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<sst xmlns="http://schemas.openxmlformats.org/spreadsheetml/2006/main" count="128165" uniqueCount="27795">
  <si>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</si>
  <si>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</si>
  <si>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</si>
  <si>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</si>
  <si>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</si>
  <si>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</si>
  <si>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</si>
  <si>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</si>
  <si>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</si>
  <si>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</si>
  <si>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</si>
  <si>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</si>
  <si>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</si>
  <si>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</si>
  <si>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</si>
  <si>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</si>
  <si>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</si>
  <si>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</si>
  <si>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</si>
  <si>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</si>
  <si>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</si>
  <si>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</si>
  <si>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</si>
  <si>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</si>
  <si>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</si>
  <si>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</si>
  <si>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</si>
  <si>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</si>
  <si>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</si>
  <si>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</si>
  <si>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</si>
  <si>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</si>
  <si>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</si>
  <si>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</si>
  <si>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</si>
  <si>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</si>
  <si>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</si>
  <si>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</si>
  <si>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</si>
  <si>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</si>
  <si>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</si>
  <si>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</si>
  <si>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</si>
  <si>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</si>
  <si>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</si>
  <si>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</si>
  <si>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</si>
  <si>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</si>
  <si>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</si>
  <si>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</si>
  <si>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</si>
  <si>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</si>
  <si>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</si>
  <si>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</si>
  <si>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</si>
  <si>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</si>
  <si>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</si>
  <si>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</si>
  <si>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</si>
  <si>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</si>
  <si>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</si>
  <si>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</si>
  <si>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</si>
  <si>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</si>
  <si>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</si>
  <si>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</si>
  <si>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</si>
  <si>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</si>
  <si>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</si>
  <si>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</si>
  <si>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</si>
  <si>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</si>
  <si>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</si>
  <si>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</si>
  <si>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</si>
  <si>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</si>
  <si>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</si>
  <si>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</si>
  <si>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</si>
  <si>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</si>
  <si>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</si>
  <si>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</si>
  <si>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</si>
  <si>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</si>
  <si>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</si>
  <si>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</si>
  <si>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</si>
  <si>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</si>
  <si>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</si>
  <si>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</si>
  <si>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</si>
  <si>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</si>
  <si>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</si>
  <si>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</si>
  <si>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</si>
  <si>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</si>
  <si>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</si>
  <si>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</si>
  <si>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</si>
  <si>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</si>
  <si>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</si>
  <si>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</si>
  <si>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</si>
  <si>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</si>
  <si>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</si>
  <si>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</si>
  <si>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</si>
  <si>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</si>
  <si>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</si>
  <si>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</si>
  <si>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</si>
  <si>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</si>
  <si>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</si>
  <si>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</si>
  <si>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</si>
  <si>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</si>
  <si>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</si>
  <si>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</si>
  <si>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</si>
  <si>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</si>
  <si>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</si>
  <si>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</si>
  <si>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</si>
  <si>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</si>
  <si>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</si>
  <si>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</si>
  <si>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</si>
  <si>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</si>
  <si>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</si>
  <si>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</si>
  <si>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</si>
  <si>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</si>
  <si>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</si>
  <si>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</si>
  <si>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</si>
  <si>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</si>
  <si>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</si>
  <si>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</si>
  <si>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</si>
  <si>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</si>
  <si>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</si>
  <si>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</si>
  <si>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</si>
  <si>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</si>
  <si>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</si>
  <si>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</si>
  <si>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</si>
  <si>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</si>
  <si>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</si>
  <si>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</si>
  <si>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</si>
  <si>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</si>
  <si>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</si>
  <si>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</si>
  <si>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</si>
  <si>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</si>
  <si>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</si>
  <si>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</si>
  <si>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</si>
  <si>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</si>
  <si>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</si>
  <si>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</si>
  <si>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</si>
  <si>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</si>
  <si>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</si>
  <si>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</si>
  <si>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</si>
  <si>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</si>
  <si>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</si>
  <si>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</si>
  <si>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</si>
  <si>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</si>
  <si>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</si>
  <si>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</si>
  <si>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</si>
  <si>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</si>
  <si>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</si>
  <si>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</si>
  <si>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</si>
  <si>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</si>
  <si>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</si>
  <si>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</si>
  <si>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</si>
  <si>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</si>
  <si>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</si>
  <si>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</si>
  <si>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</si>
  <si>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</si>
  <si>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</si>
  <si>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</si>
  <si>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</si>
  <si>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</si>
  <si>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</si>
  <si>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</si>
  <si>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</si>
  <si>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</si>
  <si>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</si>
  <si>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</si>
  <si>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</si>
  <si>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</si>
  <si>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</si>
  <si>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</si>
  <si>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</si>
  <si>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</si>
  <si>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</si>
  <si>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</si>
  <si>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</si>
  <si>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</si>
  <si>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</si>
  <si>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</si>
  <si>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</si>
  <si>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</si>
  <si>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</si>
  <si>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</si>
  <si>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</si>
  <si>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</si>
  <si>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</si>
  <si>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</si>
  <si>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</si>
  <si>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</si>
  <si>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</si>
  <si>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</si>
  <si>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</si>
  <si>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</si>
  <si>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</si>
  <si>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</si>
  <si>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</si>
  <si>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</si>
  <si>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</si>
  <si>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</si>
  <si>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</si>
  <si>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</si>
  <si>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</si>
  <si>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</si>
  <si>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</si>
  <si>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</si>
  <si>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</si>
  <si>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</si>
  <si>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</si>
  <si>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</si>
  <si>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</si>
  <si>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</si>
  <si>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</si>
  <si>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</si>
  <si>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</si>
  <si>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</si>
  <si>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</si>
  <si>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</si>
  <si>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</si>
  <si>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</si>
  <si>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</si>
  <si>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</si>
  <si>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</si>
  <si>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</si>
  <si>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</si>
  <si>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</si>
  <si>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</si>
  <si>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</si>
  <si>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</si>
  <si>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</si>
  <si>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</si>
  <si>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</si>
  <si>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</si>
  <si>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</si>
  <si>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</si>
  <si>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</si>
  <si>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</si>
  <si>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</si>
  <si>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</si>
  <si>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</si>
  <si>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</si>
  <si>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</si>
  <si>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</si>
  <si>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</si>
  <si>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</si>
  <si>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</si>
  <si>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</si>
  <si>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</si>
  <si>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</si>
  <si>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</si>
  <si>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</si>
  <si>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</si>
  <si>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</si>
  <si>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</si>
  <si>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</si>
  <si>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</si>
  <si>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</si>
  <si>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</si>
  <si>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</si>
  <si>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</si>
  <si>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</si>
  <si>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</si>
  <si>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</si>
  <si>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</si>
  <si>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</si>
  <si>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</si>
  <si>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</si>
  <si>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</si>
  <si>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</si>
  <si>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</si>
  <si>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</si>
  <si>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</si>
  <si>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</si>
  <si>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</si>
  <si>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</si>
  <si>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</si>
  <si>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</si>
  <si>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</si>
  <si>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</si>
  <si>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</si>
  <si>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</si>
  <si>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</si>
  <si>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</si>
  <si>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</si>
  <si>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</si>
  <si>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</si>
  <si>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</si>
  <si>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</si>
  <si>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</si>
  <si>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</si>
  <si>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</si>
  <si>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</si>
  <si>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</si>
  <si>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</si>
  <si>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</si>
  <si>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</si>
  <si>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</si>
  <si>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</si>
  <si>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</si>
  <si>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</si>
  <si>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</si>
  <si>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</si>
  <si>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</si>
  <si>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</si>
  <si>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</si>
  <si>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</si>
  <si>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</si>
  <si>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</si>
  <si>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</si>
  <si>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</si>
  <si>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</si>
  <si>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</si>
  <si>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</si>
  <si>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</si>
  <si>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</si>
  <si>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</si>
  <si>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</si>
  <si>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</si>
  <si>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</si>
  <si>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</si>
  <si>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</si>
  <si>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</si>
  <si>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</si>
  <si>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</si>
  <si>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</si>
  <si>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</si>
  <si>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</si>
  <si>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</si>
  <si>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</si>
  <si>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</si>
  <si>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</si>
  <si>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</si>
  <si>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</si>
  <si>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</si>
  <si>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</si>
  <si>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</si>
  <si>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</si>
  <si>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</si>
  <si>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</si>
  <si>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</si>
  <si>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</si>
  <si>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</si>
  <si>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</si>
  <si>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</si>
  <si>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</si>
  <si>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</si>
  <si>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</si>
  <si>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</si>
  <si>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</si>
  <si>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</si>
  <si>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</si>
  <si>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</si>
  <si>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</si>
  <si>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</si>
  <si>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</si>
  <si>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</si>
  <si>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</si>
  <si>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</si>
  <si>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</si>
  <si>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</si>
  <si>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</si>
  <si>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</si>
  <si>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</si>
  <si>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</si>
  <si>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</si>
  <si>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</si>
  <si>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</si>
  <si>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</si>
  <si>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</si>
  <si>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</si>
  <si>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</si>
  <si>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</si>
  <si>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</si>
  <si>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</si>
  <si>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</si>
  <si>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</si>
  <si>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</si>
  <si>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</si>
  <si>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</si>
  <si>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</si>
  <si>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</si>
  <si>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</si>
  <si>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</si>
  <si>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</si>
  <si>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</si>
  <si>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</si>
  <si>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</si>
  <si>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</si>
  <si>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</si>
  <si>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</si>
  <si>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</si>
  <si>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</si>
  <si>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</si>
  <si>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</si>
  <si>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</si>
  <si>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</si>
  <si>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</si>
  <si>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</si>
  <si>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</si>
  <si>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</si>
  <si>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</si>
  <si>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</si>
  <si>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</si>
  <si>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</si>
  <si>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</si>
  <si>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</si>
  <si>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</si>
  <si>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</si>
  <si>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</si>
  <si>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</si>
  <si>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</si>
  <si>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</si>
  <si>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</si>
  <si>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</si>
  <si>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</si>
  <si>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</si>
  <si>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</si>
  <si>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</si>
  <si>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</si>
  <si>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</si>
  <si>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</si>
  <si>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</si>
  <si>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</si>
  <si>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</si>
  <si>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</si>
  <si>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</si>
  <si>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</si>
  <si>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</si>
  <si>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</si>
  <si>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</si>
  <si>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</si>
  <si>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</si>
  <si>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</si>
  <si>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</si>
  <si>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</si>
  <si>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</si>
  <si>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</si>
  <si>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</si>
  <si>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</si>
  <si>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</si>
  <si>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</si>
  <si>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</si>
  <si>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</si>
  <si>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</si>
  <si>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</si>
  <si>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</si>
  <si>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</si>
  <si>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</si>
  <si>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</si>
  <si>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</si>
  <si>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</si>
  <si>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</si>
  <si>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</si>
  <si>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</si>
  <si>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</si>
  <si>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</si>
  <si>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</si>
  <si>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</si>
  <si>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</si>
  <si>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</si>
  <si>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</si>
  <si>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</si>
  <si>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</si>
  <si>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</si>
  <si>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</si>
  <si>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</si>
  <si>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</si>
  <si>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</si>
  <si>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</si>
  <si>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</si>
  <si>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</si>
  <si>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</si>
  <si>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</si>
  <si>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</si>
  <si>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</si>
  <si>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</si>
  <si>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</si>
  <si>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</si>
  <si>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</si>
  <si>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</si>
  <si>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</si>
  <si>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</si>
  <si>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</si>
  <si>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</si>
  <si>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</si>
  <si>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</si>
  <si>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</si>
  <si>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</si>
  <si>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</si>
  <si>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</si>
  <si>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</si>
  <si>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</si>
  <si>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</si>
  <si>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</si>
  <si>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</si>
  <si>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</si>
  <si>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</si>
  <si>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</si>
  <si>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</si>
  <si>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</si>
  <si>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</si>
  <si>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</si>
  <si>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</si>
  <si>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</si>
  <si>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</si>
  <si>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</si>
  <si>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</si>
  <si>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</si>
  <si>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</si>
  <si>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</si>
  <si>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</si>
  <si>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</si>
  <si>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</si>
  <si>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</si>
  <si>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</si>
  <si>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</si>
  <si>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</si>
  <si>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</si>
  <si>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</si>
  <si>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</si>
  <si>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</si>
  <si>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</si>
  <si>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</si>
  <si>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</si>
  <si>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</si>
  <si>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</si>
  <si>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</si>
  <si>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</si>
  <si>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</si>
  <si>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</si>
  <si>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</si>
  <si>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</si>
  <si>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</si>
  <si>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</si>
  <si>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</si>
  <si>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</si>
  <si>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</si>
  <si>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</si>
  <si>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</si>
  <si>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</si>
  <si>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</si>
  <si>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</si>
  <si>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</si>
  <si>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</si>
  <si>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</si>
  <si>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</si>
  <si>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</si>
  <si>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</si>
  <si>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</si>
  <si>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</si>
  <si>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</si>
  <si>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</si>
  <si>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</si>
  <si>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</si>
  <si>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</si>
  <si>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</si>
  <si>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</si>
  <si>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</si>
  <si>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</si>
  <si>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</si>
  <si>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</si>
  <si>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</si>
  <si>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</si>
  <si>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</si>
  <si>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</si>
  <si>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</si>
  <si>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</si>
  <si>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</si>
  <si>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</si>
  <si>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</si>
  <si>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</si>
  <si>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</si>
  <si>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</si>
  <si>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</si>
  <si>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</si>
  <si>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</si>
  <si>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</si>
  <si>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</si>
  <si>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</si>
  <si>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</si>
  <si>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</si>
  <si>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</si>
  <si>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</si>
  <si>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</si>
  <si>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</si>
  <si>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</si>
  <si>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</si>
  <si>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</si>
  <si>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</si>
  <si>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</si>
  <si>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</si>
  <si>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</si>
  <si>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</si>
  <si>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</si>
  <si>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</si>
  <si>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</si>
  <si>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</si>
  <si>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</si>
  <si>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</si>
  <si>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</si>
  <si>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</si>
  <si>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</si>
  <si>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</si>
  <si>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</si>
  <si>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</si>
  <si>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</si>
  <si>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</si>
  <si>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</si>
  <si>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</si>
  <si>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</si>
  <si>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</si>
  <si>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</si>
  <si>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</si>
  <si>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</si>
  <si>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</si>
  <si>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</si>
  <si>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</si>
  <si>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</si>
  <si>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</si>
  <si>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</si>
  <si>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</si>
  <si>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</si>
  <si>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</si>
  <si>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</si>
  <si>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</si>
  <si>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</si>
  <si>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</si>
  <si>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</si>
  <si>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</si>
  <si>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</si>
  <si>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</si>
  <si>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</si>
  <si>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</si>
  <si>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</si>
  <si>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</si>
  <si>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</si>
  <si>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</si>
  <si>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</si>
  <si>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</si>
  <si>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</si>
  <si>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</si>
  <si>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</si>
  <si>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</si>
  <si>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</si>
  <si>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</si>
  <si>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</si>
  <si>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</si>
  <si>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</si>
  <si>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</si>
  <si>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</si>
  <si>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</si>
  <si>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</si>
  <si>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</si>
  <si>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</si>
  <si>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</si>
  <si>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</si>
  <si>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</si>
  <si>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</si>
  <si>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</si>
  <si>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</si>
  <si>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</si>
  <si>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</si>
  <si>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</si>
  <si>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</si>
  <si>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</si>
  <si>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</si>
  <si>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</si>
  <si>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</si>
  <si>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</si>
  <si>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</si>
  <si>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</si>
  <si>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</si>
  <si>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</si>
  <si>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</si>
  <si>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</si>
  <si>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</si>
  <si>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</si>
  <si>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</si>
  <si>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</si>
  <si>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</si>
  <si>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</si>
  <si>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</si>
  <si>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</si>
  <si>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</si>
  <si>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</si>
  <si>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</si>
  <si>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</si>
  <si>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</si>
  <si>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</si>
  <si>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</si>
  <si>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</si>
  <si>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</si>
  <si>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</si>
  <si>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</si>
  <si>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</si>
  <si>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</si>
  <si>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</si>
  <si>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</si>
  <si>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</si>
  <si>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</si>
  <si>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</si>
  <si>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</si>
  <si>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</si>
  <si>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</si>
  <si>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</si>
  <si>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</si>
  <si>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</si>
  <si>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</si>
  <si>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</si>
  <si>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</si>
  <si>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</si>
  <si>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</si>
  <si>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</si>
  <si>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</si>
  <si>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</si>
  <si>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</si>
  <si>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</si>
  <si>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</si>
  <si>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</si>
  <si>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</si>
  <si>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</si>
  <si>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</si>
  <si>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</si>
  <si>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</si>
  <si>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</si>
  <si>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</si>
  <si>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</si>
  <si>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</si>
  <si>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</si>
  <si>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</si>
  <si>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</si>
  <si>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</si>
  <si>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</si>
  <si>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</si>
  <si>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</si>
  <si>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</si>
  <si>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</si>
  <si>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</si>
  <si>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</si>
  <si>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</si>
  <si>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</si>
  <si>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</si>
  <si>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</si>
  <si>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</si>
  <si>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</si>
  <si>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</si>
  <si>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</si>
  <si>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</si>
  <si>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</si>
  <si>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</si>
  <si>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</si>
  <si>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</si>
  <si>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</si>
  <si>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</si>
  <si>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</si>
  <si>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</si>
  <si>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</si>
  <si>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</si>
  <si>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</si>
  <si>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</si>
  <si>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</si>
  <si>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</si>
  <si>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</si>
  <si>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</si>
  <si>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</si>
  <si>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</si>
  <si>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</si>
  <si>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</si>
  <si>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</si>
  <si>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</si>
  <si>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</si>
  <si>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</si>
  <si>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</si>
  <si>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</si>
  <si>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</si>
  <si>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</si>
  <si>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</si>
  <si>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</si>
  <si>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</si>
  <si>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</si>
  <si>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</si>
  <si>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</si>
  <si>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</si>
  <si>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</si>
  <si>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</si>
  <si>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</si>
  <si>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</si>
  <si>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</si>
  <si>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</si>
  <si>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</si>
  <si>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</si>
  <si>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</si>
  <si>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</si>
  <si>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</si>
  <si>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</si>
  <si>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</si>
  <si>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</si>
  <si>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</si>
  <si>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</si>
  <si>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</si>
  <si>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</si>
  <si>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</si>
  <si>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</si>
  <si>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</si>
  <si>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</si>
  <si>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</si>
  <si>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</si>
  <si>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</si>
  <si>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</si>
  <si>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</si>
  <si>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</si>
  <si>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</si>
  <si>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</si>
  <si>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</si>
  <si>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</si>
  <si>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</si>
  <si>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</si>
  <si>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</si>
  <si>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</si>
  <si>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</si>
  <si>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</si>
  <si>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</si>
  <si>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</si>
  <si>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</si>
  <si>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</si>
  <si>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</si>
  <si>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</si>
  <si>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</si>
  <si>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</si>
  <si>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</si>
  <si>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</si>
  <si>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</si>
  <si>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</si>
  <si>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</si>
  <si>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</si>
  <si>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</si>
  <si>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</si>
  <si>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</si>
  <si>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</si>
  <si>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</si>
  <si>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</si>
  <si>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</si>
  <si>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</si>
  <si>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</si>
  <si>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</si>
  <si>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</si>
  <si>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</si>
  <si>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</si>
  <si>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</si>
  <si>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</si>
  <si>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</si>
  <si>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</si>
  <si>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</si>
  <si>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</si>
  <si>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</si>
  <si>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</si>
  <si>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</si>
  <si>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</si>
  <si>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</si>
  <si>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</si>
  <si>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</si>
  <si>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</si>
  <si>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</si>
  <si>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</si>
  <si>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</si>
  <si>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</si>
  <si>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</si>
  <si>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</si>
  <si>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</si>
  <si>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</si>
  <si>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</si>
  <si>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</si>
  <si>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</si>
  <si>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</si>
  <si>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</si>
  <si>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</si>
  <si>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</si>
  <si>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</si>
  <si>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</si>
  <si>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</si>
  <si>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</si>
  <si>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</si>
  <si>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</si>
  <si>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</si>
  <si>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</si>
  <si>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</si>
  <si>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</si>
  <si>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</si>
  <si>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</si>
  <si>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</si>
  <si>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</si>
  <si>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</si>
  <si>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</si>
  <si>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</si>
  <si>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</si>
  <si>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</si>
  <si>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</si>
  <si>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</si>
  <si>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</si>
  <si>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</si>
  <si>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</si>
  <si>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</si>
  <si>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</si>
  <si>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</si>
  <si>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</si>
  <si>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</si>
  <si>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</si>
  <si>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</si>
  <si>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</si>
  <si>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</si>
  <si>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</si>
  <si>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</si>
  <si>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</si>
  <si>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</si>
  <si>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</si>
  <si>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</si>
  <si>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</si>
  <si>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</si>
  <si>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</si>
  <si>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</si>
  <si>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</si>
  <si>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</si>
  <si>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</si>
  <si>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</si>
  <si>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</si>
  <si>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</si>
  <si>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</si>
  <si>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</si>
  <si>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</si>
  <si>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</si>
  <si>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</si>
  <si>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</si>
  <si>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</si>
  <si>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</si>
  <si>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</si>
  <si>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</si>
  <si>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</si>
  <si>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</si>
  <si>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</si>
  <si>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</si>
  <si>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</si>
  <si>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</si>
  <si>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</si>
  <si>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</si>
  <si>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</si>
  <si>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</si>
  <si>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</si>
  <si>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</si>
  <si>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</si>
  <si>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</si>
  <si>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</si>
  <si>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</si>
  <si>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</si>
  <si>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</si>
  <si>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</si>
  <si>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</si>
  <si>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</si>
  <si>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</si>
  <si>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</si>
  <si>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</si>
  <si>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</si>
  <si>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</si>
  <si>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</si>
  <si>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</si>
  <si>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</si>
  <si>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</si>
  <si>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</si>
  <si>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</si>
  <si>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</si>
  <si>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</si>
  <si>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</si>
  <si>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</si>
  <si>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</si>
  <si>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</si>
  <si>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</si>
  <si>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</si>
  <si>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</si>
  <si>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</si>
  <si>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</si>
  <si>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</si>
  <si>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</si>
  <si>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</si>
  <si>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</si>
  <si>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</si>
  <si>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</si>
  <si>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</si>
  <si>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</si>
  <si>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</si>
  <si>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</si>
  <si>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</si>
  <si>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</si>
  <si>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</si>
  <si>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</si>
  <si>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</si>
  <si>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</si>
  <si>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</si>
  <si>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</si>
  <si>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</si>
  <si>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</si>
  <si>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</si>
  <si>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</si>
  <si>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</si>
  <si>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</si>
  <si>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</si>
  <si>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</si>
  <si>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</si>
  <si>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</si>
  <si>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</si>
  <si>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</si>
  <si>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</si>
  <si>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</si>
  <si>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</si>
  <si>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</si>
  <si>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</si>
  <si>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</si>
  <si>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</si>
  <si>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</si>
  <si>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</si>
  <si>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</si>
  <si>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</si>
  <si>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</si>
  <si>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</si>
  <si>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</si>
  <si>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</si>
  <si>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</si>
  <si>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</si>
  <si>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</si>
  <si>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</si>
  <si>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</si>
  <si>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</si>
  <si>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</si>
  <si>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</si>
  <si>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</si>
  <si>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</si>
  <si>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</si>
  <si>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</si>
  <si>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</si>
  <si>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</si>
  <si>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</si>
  <si>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</si>
  <si>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</si>
  <si>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</si>
  <si>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</si>
  <si>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</si>
  <si>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</si>
  <si>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</si>
  <si>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</si>
  <si>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</si>
  <si>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</si>
  <si>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</si>
  <si>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</si>
  <si>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</si>
  <si>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</si>
  <si>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</si>
  <si>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</si>
  <si>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</si>
  <si>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</si>
  <si>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</si>
  <si>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</si>
  <si>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</si>
  <si>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</si>
  <si>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</si>
  <si>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</si>
  <si>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</si>
  <si>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</si>
  <si>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</si>
  <si>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</si>
  <si>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</si>
  <si>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</si>
  <si>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</si>
  <si>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</si>
  <si>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</si>
  <si>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</si>
  <si>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</si>
  <si>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</si>
  <si>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</si>
  <si>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</si>
  <si>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</si>
  <si>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</si>
  <si>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</si>
  <si>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</si>
  <si>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</si>
  <si>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</si>
  <si>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</si>
  <si>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</si>
  <si>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</si>
  <si>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</si>
  <si>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</si>
  <si>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</si>
  <si>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</si>
  <si>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</si>
  <si>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</si>
  <si>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</si>
  <si>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</si>
  <si>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</si>
  <si>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</si>
  <si>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</si>
  <si>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</si>
  <si>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</si>
  <si>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</si>
  <si>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</si>
  <si>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</si>
  <si>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</si>
  <si>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</si>
  <si>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</si>
  <si>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</si>
  <si>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</si>
  <si>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</si>
  <si>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</si>
  <si>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</si>
  <si>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</si>
  <si>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</si>
  <si>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</si>
  <si>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</si>
  <si>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</si>
  <si>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</si>
  <si>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</si>
  <si>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</si>
  <si>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</si>
  <si>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</si>
  <si>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</si>
  <si>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</si>
  <si>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</si>
  <si>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</si>
  <si>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</si>
  <si>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</si>
  <si>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</si>
  <si>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</si>
  <si>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</si>
  <si>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</si>
  <si>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</si>
  <si>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</si>
  <si>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</si>
  <si>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</si>
  <si>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</si>
  <si>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</si>
  <si>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</si>
  <si>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</si>
  <si>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</si>
  <si>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</si>
  <si>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</si>
  <si>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</si>
  <si>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</si>
  <si>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</si>
  <si>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</si>
  <si>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</si>
  <si>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</si>
  <si>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</si>
  <si>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</si>
  <si>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</si>
  <si>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</si>
  <si>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</si>
  <si>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</si>
  <si>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</si>
  <si>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</si>
  <si>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</si>
  <si>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</si>
  <si>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</si>
  <si>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</si>
  <si>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</si>
  <si>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</si>
  <si>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</si>
  <si>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</si>
  <si>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</si>
  <si>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</si>
  <si>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</si>
  <si>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</si>
  <si>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</si>
  <si>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</si>
  <si>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</si>
  <si>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</si>
  <si>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</si>
  <si>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</si>
  <si>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</si>
  <si>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</si>
  <si>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</si>
  <si>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</si>
  <si>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</si>
  <si>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</si>
  <si>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</si>
  <si>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</si>
  <si>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</si>
  <si>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</si>
  <si>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</si>
  <si>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</si>
  <si>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</si>
  <si>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</si>
  <si>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</si>
  <si>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</si>
  <si>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</si>
  <si>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</si>
  <si>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</si>
  <si>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</si>
  <si>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</si>
  <si>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</si>
  <si>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</si>
  <si>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</si>
  <si>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</si>
  <si>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</si>
  <si>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</si>
  <si>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</si>
  <si>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</si>
  <si>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</si>
  <si>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</si>
  <si>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</si>
  <si>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</si>
  <si>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</si>
  <si>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</si>
  <si>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</si>
  <si>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</si>
  <si>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</si>
  <si>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</si>
  <si>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</si>
  <si>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</si>
  <si>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</si>
  <si>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</si>
  <si>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</si>
  <si>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</si>
  <si>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</si>
  <si>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</si>
  <si>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</si>
  <si>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</si>
  <si>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</si>
  <si>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</si>
  <si>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</si>
  <si>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</si>
  <si>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</si>
  <si>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</si>
  <si>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</si>
  <si>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</si>
  <si>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</si>
  <si>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</si>
  <si>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</si>
  <si>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</si>
  <si>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</si>
  <si>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</si>
  <si>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</si>
  <si>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</si>
  <si>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</si>
  <si>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</si>
  <si>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</si>
  <si>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</si>
  <si>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</si>
  <si>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</si>
  <si>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</si>
  <si>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</si>
  <si>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</si>
  <si>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</si>
  <si>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</si>
  <si>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</si>
  <si>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</si>
  <si>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</si>
  <si>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</si>
  <si>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</si>
  <si>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</si>
  <si>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</si>
  <si>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</si>
  <si>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</si>
  <si>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</si>
  <si>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</si>
  <si>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</si>
  <si>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</si>
  <si>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</si>
  <si>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</si>
  <si>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</si>
  <si>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</si>
  <si>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</si>
  <si>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</si>
  <si>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</si>
  <si>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</si>
  <si>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</si>
  <si>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</si>
  <si>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</si>
  <si>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</si>
  <si>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</si>
  <si>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</si>
  <si>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</si>
  <si>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</si>
  <si>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</si>
  <si>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</si>
  <si>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</si>
  <si>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</si>
  <si>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</si>
  <si>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</si>
  <si>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</si>
  <si>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</si>
  <si>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</si>
  <si>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</si>
  <si>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</si>
  <si>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</si>
  <si>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</si>
  <si>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</si>
  <si>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</si>
  <si>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</si>
  <si>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</si>
  <si>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</si>
  <si>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</si>
  <si>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</si>
  <si>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</si>
  <si>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</si>
  <si>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</si>
  <si>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</si>
  <si>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</si>
  <si>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</si>
  <si>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</si>
  <si>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</si>
  <si>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</si>
  <si>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</si>
  <si>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</si>
  <si>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</si>
  <si>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</si>
  <si>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</si>
  <si>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</si>
  <si>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</si>
  <si>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</si>
  <si>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</si>
  <si>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</si>
  <si>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</si>
  <si>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</si>
  <si>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</si>
  <si>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</si>
  <si>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</si>
  <si>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</si>
  <si>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</si>
  <si>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</si>
  <si>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</si>
  <si>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</si>
  <si>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</si>
  <si>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</si>
  <si>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</si>
  <si>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</si>
  <si>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</si>
  <si>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</si>
  <si>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</si>
  <si>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</si>
  <si>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</si>
  <si>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</si>
  <si>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</si>
  <si>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</si>
  <si>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</si>
  <si>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</si>
  <si>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</si>
  <si>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</si>
  <si>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</si>
  <si>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</si>
  <si>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</si>
  <si>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</si>
  <si>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</si>
  <si>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</si>
  <si>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</si>
  <si>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</si>
  <si>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</si>
  <si>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</si>
  <si>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</si>
  <si>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</si>
  <si>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</si>
  <si>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</si>
  <si>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</si>
  <si>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</si>
  <si>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</si>
  <si>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</si>
  <si>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</si>
  <si>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</si>
  <si>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</si>
  <si>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</si>
  <si>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</si>
  <si>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</si>
  <si>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</si>
  <si>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</si>
  <si>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</si>
  <si>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</si>
  <si>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</si>
  <si>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</si>
  <si>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</si>
  <si>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</si>
  <si>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</si>
  <si>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</si>
  <si>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</si>
  <si>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</si>
  <si>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</si>
  <si>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</si>
  <si>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</si>
  <si>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</si>
  <si>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</si>
  <si>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</si>
  <si>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</si>
  <si>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</si>
  <si>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</si>
  <si>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</si>
  <si>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</si>
  <si>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</si>
  <si>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</si>
  <si>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</si>
  <si>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</si>
  <si>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</si>
  <si>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</si>
  <si>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</si>
  <si>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</si>
  <si>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</si>
  <si>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</si>
  <si>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</si>
  <si>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</si>
  <si>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</si>
  <si>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</si>
  <si>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</si>
  <si>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</si>
  <si>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</si>
  <si>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</si>
  <si>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</si>
  <si>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</si>
  <si>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</si>
  <si>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</si>
  <si>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</si>
  <si>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</si>
  <si>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</si>
  <si>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</si>
  <si>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</si>
  <si>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</si>
  <si>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</si>
  <si>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</si>
  <si>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</si>
  <si>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</si>
  <si>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</si>
  <si>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</si>
  <si>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</si>
  <si>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</si>
  <si>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</si>
  <si>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</si>
  <si>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</si>
  <si>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</si>
  <si>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</si>
  <si>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</si>
  <si>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</si>
  <si>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</si>
  <si>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</si>
  <si>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</si>
  <si>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</si>
  <si>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</si>
  <si>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</si>
  <si>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</si>
  <si>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</si>
  <si>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</si>
  <si>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</si>
  <si>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</si>
  <si>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</si>
  <si>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</si>
  <si>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</si>
  <si>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</si>
  <si>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</si>
  <si>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</si>
  <si>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</si>
  <si>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</si>
  <si>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</si>
  <si>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</si>
  <si>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</si>
  <si>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</si>
  <si>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</si>
  <si>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</si>
  <si>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</si>
  <si>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</si>
  <si>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</si>
  <si>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</si>
  <si>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</si>
  <si>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</si>
  <si>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</si>
  <si>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</si>
  <si>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</si>
  <si>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</si>
  <si>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</si>
  <si>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</si>
  <si>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</si>
  <si>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</si>
  <si>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</si>
  <si>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</si>
  <si>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</si>
  <si>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</si>
  <si>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</si>
  <si>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</si>
  <si>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</si>
  <si>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</si>
  <si>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</si>
  <si>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</si>
  <si>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</si>
  <si>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</si>
  <si>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</si>
  <si>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</si>
  <si>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</si>
  <si>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</si>
  <si>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</si>
  <si>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</si>
  <si>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</si>
  <si>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</si>
  <si>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</si>
  <si>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</si>
  <si>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</si>
  <si>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</si>
  <si>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</si>
  <si>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</si>
  <si>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</si>
  <si>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</si>
  <si>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</si>
  <si>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</si>
  <si>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</si>
  <si>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</si>
  <si>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</si>
  <si>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</si>
  <si>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</si>
  <si>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</si>
  <si>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</si>
  <si>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</si>
  <si>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</si>
  <si>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</si>
  <si>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</si>
  <si>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</si>
  <si>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</si>
  <si>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</si>
  <si>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</si>
  <si>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</si>
  <si>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</si>
  <si>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</si>
  <si>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</si>
  <si>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</si>
  <si>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</si>
  <si>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</si>
  <si>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</si>
  <si>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</si>
  <si>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</si>
  <si>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</si>
  <si>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</si>
  <si>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</si>
  <si>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</si>
  <si>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</si>
  <si>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</si>
  <si>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</si>
  <si>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</si>
  <si>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</si>
  <si>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</si>
  <si>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</si>
  <si>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</si>
  <si>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</si>
  <si>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</si>
  <si>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</si>
  <si>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</si>
  <si>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</si>
  <si>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</si>
  <si>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</si>
  <si>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</si>
  <si>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</si>
  <si>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</si>
  <si>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</si>
  <si>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</si>
  <si>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</si>
  <si>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</si>
  <si>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</si>
  <si>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</si>
  <si>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</si>
  <si>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</si>
  <si>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</si>
  <si>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</si>
  <si>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</si>
  <si>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</si>
  <si>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</si>
  <si>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</si>
  <si>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</si>
  <si>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</si>
  <si>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</si>
  <si>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</si>
  <si>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</si>
  <si>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</si>
  <si>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</si>
  <si>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</si>
  <si>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</si>
  <si>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</si>
  <si>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</si>
  <si>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</si>
  <si>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</si>
  <si>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</si>
  <si>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</si>
  <si>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</si>
  <si>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</si>
  <si>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</si>
  <si>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</si>
  <si>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</si>
  <si>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</si>
  <si>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</si>
  <si>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</si>
  <si>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</si>
  <si>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</si>
  <si>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</si>
  <si>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</si>
  <si>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</si>
  <si>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</si>
  <si>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</si>
  <si>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</si>
  <si>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</si>
  <si>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</si>
  <si>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</si>
  <si>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</si>
  <si>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</si>
  <si>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</si>
  <si>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</si>
  <si>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</si>
  <si>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</si>
  <si>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</si>
  <si>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</si>
  <si>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</si>
  <si>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</si>
  <si>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</si>
  <si>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</si>
  <si>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</si>
  <si>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</si>
  <si>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</si>
  <si>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</si>
  <si>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</si>
  <si>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</si>
  <si>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</si>
  <si>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</si>
  <si>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</si>
  <si>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</si>
  <si>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</si>
  <si>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</si>
  <si>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</si>
  <si>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</si>
  <si>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</si>
  <si>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</si>
  <si>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</si>
  <si>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</si>
  <si>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</si>
  <si>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</si>
  <si>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</si>
  <si>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</si>
  <si>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</si>
  <si>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</si>
  <si>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</si>
  <si>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</si>
  <si>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</si>
  <si>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</si>
  <si>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</si>
  <si>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</si>
  <si>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</si>
  <si>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</si>
  <si>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</si>
  <si>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</si>
  <si>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</si>
  <si>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</si>
  <si>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</si>
  <si>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</si>
  <si>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</si>
  <si>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</si>
  <si>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</si>
  <si>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</si>
  <si>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</si>
  <si>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</si>
  <si>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</si>
  <si>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</si>
  <si>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</si>
  <si>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</si>
  <si>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</si>
  <si>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</si>
  <si>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</si>
  <si>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</si>
  <si>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</si>
  <si>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</si>
  <si>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</si>
  <si>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</si>
  <si>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</si>
  <si>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</si>
  <si>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</si>
  <si>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</si>
  <si>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</si>
  <si>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</si>
  <si>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</si>
  <si>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</si>
  <si>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</si>
  <si>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</si>
  <si>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</si>
  <si>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</si>
  <si>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</si>
  <si>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</si>
  <si>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</si>
  <si>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25680.68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</si>
  <si>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</si>
  <si>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</si>
  <si>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</si>
  <si>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</si>
  <si>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</si>
  <si>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</si>
  <si>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</si>
  <si>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</si>
  <si>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</si>
  <si>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</si>
  <si>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</si>
  <si>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</si>
  <si>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</si>
  <si>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</si>
  <si>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</si>
  <si>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</si>
  <si>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</si>
  <si>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</si>
  <si>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</si>
  <si>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</si>
  <si>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</si>
  <si>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</si>
  <si>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</si>
  <si>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</si>
  <si>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</si>
  <si>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</si>
  <si>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</si>
  <si>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</si>
  <si>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</si>
  <si>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</si>
  <si>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</si>
  <si>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</si>
  <si>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</si>
  <si>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</si>
  <si>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</si>
  <si>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</si>
  <si>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</si>
  <si>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</si>
  <si>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</si>
  <si>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</si>
  <si>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</si>
  <si>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</si>
  <si>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</si>
  <si>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</si>
  <si>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</si>
  <si>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</si>
  <si>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</si>
  <si>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</si>
  <si>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</si>
  <si>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</si>
  <si>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</si>
  <si>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</si>
  <si>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</si>
  <si>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</si>
  <si>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</si>
  <si>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</si>
  <si>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</si>
  <si>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</si>
  <si>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</si>
  <si>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</si>
  <si>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</si>
  <si>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</si>
  <si>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</si>
  <si>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</si>
  <si>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</si>
  <si>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</si>
  <si>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</si>
  <si>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</si>
  <si>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</si>
  <si>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</si>
  <si>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</si>
  <si>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</si>
  <si>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</si>
  <si>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</si>
  <si>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</si>
  <si>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</si>
  <si>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</si>
  <si>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</si>
  <si>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</si>
  <si>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</si>
  <si>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</si>
  <si>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</si>
  <si>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</si>
  <si>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</si>
  <si>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</si>
  <si>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</si>
  <si>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</si>
  <si>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</si>
  <si>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</si>
  <si>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</si>
  <si>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</si>
  <si>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</si>
  <si>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</si>
  <si>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</si>
  <si>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</si>
  <si>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</si>
  <si>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</si>
  <si>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</si>
  <si>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</si>
  <si>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</si>
  <si>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</si>
  <si>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</si>
  <si>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</si>
  <si>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</si>
  <si>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</si>
  <si>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</si>
  <si>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</si>
  <si>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</si>
  <si>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</si>
  <si>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</si>
  <si>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</si>
  <si>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</si>
  <si>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</si>
  <si>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</si>
  <si>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</si>
  <si>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</si>
  <si>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</si>
  <si>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</si>
  <si>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</si>
  <si>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</si>
  <si>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</si>
  <si>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</si>
  <si>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</si>
  <si>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</si>
  <si>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</si>
  <si>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</si>
  <si>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</si>
  <si>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</si>
  <si>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</si>
  <si>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</si>
  <si>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</si>
  <si>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</si>
  <si>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</si>
  <si>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</si>
  <si>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</si>
  <si>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</si>
  <si>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</si>
  <si>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</si>
  <si>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</si>
  <si>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</si>
  <si>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</si>
  <si>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</si>
  <si>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</si>
  <si>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</si>
  <si>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</si>
  <si>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</si>
  <si>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</si>
  <si>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</si>
  <si>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</si>
  <si>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</si>
  <si>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</si>
  <si>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</si>
  <si>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</si>
  <si>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</si>
  <si>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</si>
  <si>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</si>
  <si>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</si>
  <si>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</si>
  <si>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</si>
  <si>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</si>
  <si>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</si>
  <si>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</si>
  <si>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</si>
  <si>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</si>
  <si>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</si>
  <si>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</si>
  <si>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</si>
  <si>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</si>
  <si>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</si>
  <si>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</si>
  <si>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</si>
  <si>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</si>
  <si>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</si>
  <si>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</si>
  <si>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</si>
  <si>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</si>
  <si>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</si>
  <si>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</si>
  <si>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</si>
  <si>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</si>
  <si>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</si>
  <si>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</si>
  <si>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</si>
  <si>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</si>
  <si>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</si>
  <si>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</si>
  <si>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</si>
  <si>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</si>
  <si>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</si>
  <si>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</si>
  <si>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</si>
  <si>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</si>
  <si>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</si>
  <si>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</si>
  <si>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</si>
  <si>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</si>
  <si>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</si>
  <si>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</si>
  <si>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</si>
  <si>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</si>
  <si>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</si>
  <si>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</si>
  <si>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</si>
  <si>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</si>
  <si>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</si>
  <si>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</si>
  <si>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</si>
  <si>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</si>
  <si>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</si>
  <si>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</si>
  <si>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</si>
  <si>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</si>
  <si>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</si>
  <si>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</si>
  <si>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</si>
  <si>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</si>
  <si>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</si>
  <si>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</si>
  <si>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</si>
  <si>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</si>
  <si>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</si>
  <si>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</si>
  <si>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</si>
  <si>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</si>
  <si>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</si>
  <si>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</si>
  <si>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</si>
  <si>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</si>
  <si>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</si>
  <si>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</si>
  <si>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</si>
  <si>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</si>
  <si>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</si>
  <si>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</si>
  <si>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</si>
  <si>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</si>
  <si>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</si>
  <si>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</si>
  <si>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</si>
  <si>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</si>
  <si>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</si>
  <si>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</si>
  <si>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</si>
  <si>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</si>
  <si>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</si>
  <si>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</si>
  <si>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</si>
  <si>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</si>
  <si>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</si>
  <si>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</si>
  <si>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</si>
  <si>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</si>
  <si>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</si>
  <si>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</si>
  <si>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</si>
  <si>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</si>
  <si>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</si>
  <si>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</si>
  <si>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</si>
  <si>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</si>
  <si>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</si>
  <si>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</si>
  <si>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</si>
  <si>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</si>
  <si>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</si>
  <si>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</si>
  <si>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</si>
  <si>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</si>
  <si>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</si>
  <si>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</si>
  <si>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</si>
  <si>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</si>
  <si>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</si>
  <si>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</si>
  <si>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</si>
  <si>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</si>
  <si>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</si>
  <si>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</si>
  <si>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</si>
  <si>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</si>
  <si>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</si>
  <si>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</si>
  <si>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</si>
  <si>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</si>
  <si>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</si>
  <si>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</si>
  <si>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</si>
  <si>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</si>
  <si>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</si>
  <si>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</si>
  <si>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</si>
  <si>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</si>
  <si>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</si>
  <si>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</si>
  <si>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</si>
  <si>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</si>
  <si>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</si>
  <si>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</si>
  <si>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</si>
  <si>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</si>
  <si>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</si>
  <si>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</si>
  <si>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</si>
  <si>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</si>
  <si>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</si>
  <si>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</si>
  <si>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</si>
  <si>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</si>
  <si>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</si>
  <si>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</si>
  <si>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</si>
  <si>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</si>
  <si>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</si>
  <si>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</si>
  <si>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</si>
  <si>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</si>
  <si>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</si>
  <si>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</si>
  <si>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</si>
  <si>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</si>
  <si>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</si>
  <si>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</si>
  <si>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</si>
  <si>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</si>
  <si>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</si>
  <si>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</si>
  <si>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</si>
  <si>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</si>
  <si>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</si>
  <si>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</si>
  <si>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</si>
  <si>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</si>
  <si>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</si>
  <si>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</si>
  <si>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</si>
  <si>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</si>
  <si>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</si>
  <si>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</si>
  <si>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</si>
  <si>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</si>
  <si>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</si>
  <si>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</si>
  <si>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</si>
  <si>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</si>
  <si>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</si>
  <si>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</si>
  <si>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</si>
  <si>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</si>
  <si>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</si>
  <si>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</si>
  <si>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</si>
  <si>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</si>
  <si>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</si>
  <si>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</si>
  <si>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</si>
  <si>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</si>
  <si>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</si>
  <si>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</si>
  <si>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</si>
  <si>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</si>
  <si>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</si>
  <si>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</si>
  <si>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</si>
  <si>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</si>
  <si>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</si>
  <si>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</si>
  <si>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</si>
  <si>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</si>
  <si>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</si>
  <si>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</si>
  <si>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</si>
  <si>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</si>
  <si>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</si>
  <si>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</si>
  <si>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</si>
  <si>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</si>
  <si>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</si>
  <si>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</si>
  <si>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</si>
  <si>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</si>
  <si>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</si>
  <si>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</si>
  <si>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</si>
  <si>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</si>
  <si>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</si>
  <si>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</si>
  <si>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</si>
  <si>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</si>
  <si>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</si>
  <si>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</si>
  <si>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</si>
  <si>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</si>
  <si>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</si>
  <si>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</si>
  <si>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</si>
  <si>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</si>
  <si>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</si>
  <si>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</si>
  <si>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</si>
  <si>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</si>
  <si>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</si>
  <si>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</si>
  <si>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</si>
  <si>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</si>
  <si>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</si>
  <si>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</si>
  <si>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</si>
  <si>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</si>
  <si>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</si>
  <si>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</si>
  <si>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</si>
  <si>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</si>
  <si>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</si>
  <si>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</si>
  <si>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</si>
  <si>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</si>
  <si>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</si>
  <si>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</si>
  <si>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</si>
  <si>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</si>
  <si>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</si>
  <si>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</si>
  <si>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</si>
  <si>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</si>
  <si>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</si>
  <si>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</si>
  <si>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</si>
  <si>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</si>
  <si>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</si>
  <si>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</si>
  <si>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</si>
  <si>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</si>
  <si>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</si>
  <si>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</si>
  <si>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</si>
  <si>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</si>
  <si>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</si>
  <si>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</si>
  <si>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</si>
  <si>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</si>
  <si>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</si>
  <si>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</si>
  <si>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</si>
  <si>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</si>
  <si>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</si>
  <si>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</si>
  <si>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</si>
  <si>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</si>
  <si>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</si>
  <si>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</si>
  <si>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</si>
  <si>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</si>
  <si>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</si>
  <si>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</si>
  <si>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</si>
  <si>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</si>
  <si>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</si>
  <si>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</si>
  <si>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</si>
  <si>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</si>
  <si>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</si>
  <si>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</si>
  <si>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</si>
  <si>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</si>
  <si>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</si>
  <si>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</si>
  <si>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</si>
  <si>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</si>
  <si>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</si>
  <si>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</si>
  <si>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</si>
  <si>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</si>
  <si>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</si>
  <si>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</si>
  <si>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</si>
  <si>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</si>
  <si>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</si>
  <si>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</si>
  <si>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</si>
  <si>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</si>
  <si>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</si>
  <si>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</si>
  <si>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</si>
  <si>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</si>
  <si>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</si>
  <si>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</si>
  <si>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</si>
  <si>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</si>
  <si>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</si>
  <si>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</si>
  <si>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</si>
  <si>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</si>
  <si>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</si>
  <si>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</si>
  <si>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</si>
  <si>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</si>
  <si>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</si>
  <si>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</si>
  <si>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</si>
  <si>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</si>
  <si>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</si>
  <si>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</si>
  <si>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</si>
  <si>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</si>
  <si>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</si>
  <si>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</si>
  <si>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</si>
  <si>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</si>
  <si>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</si>
  <si>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</si>
  <si>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</si>
  <si>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</si>
  <si>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</si>
  <si>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</si>
  <si>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</si>
  <si>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</si>
  <si>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</si>
  <si>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</si>
  <si>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</si>
  <si>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</si>
  <si>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</si>
  <si>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</si>
  <si>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</si>
  <si>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</si>
  <si>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</si>
  <si>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</si>
  <si>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</si>
  <si>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</si>
  <si>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</si>
  <si>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</si>
  <si>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</si>
  <si>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</si>
  <si>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</si>
  <si>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</si>
  <si>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</si>
  <si>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</si>
  <si>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</si>
  <si>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</si>
  <si>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</si>
  <si>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</si>
  <si>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</si>
  <si>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</si>
  <si>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</si>
  <si>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</si>
  <si>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</si>
  <si>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</si>
  <si>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</si>
  <si>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</si>
  <si>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</si>
  <si>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</si>
  <si>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</si>
  <si>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</si>
  <si>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</si>
  <si>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</si>
  <si>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</si>
  <si>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</si>
  <si>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</si>
  <si>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</si>
  <si>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</si>
  <si>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</si>
  <si>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</si>
  <si>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</si>
  <si>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</si>
  <si>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</si>
  <si>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</si>
  <si>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</si>
  <si>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</si>
  <si>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</si>
  <si>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</si>
  <si>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</si>
  <si>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</si>
  <si>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</si>
  <si>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</si>
  <si>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</si>
  <si>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</si>
  <si>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</si>
  <si>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</si>
  <si>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</si>
  <si>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</si>
  <si>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</si>
  <si>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</si>
  <si>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</si>
  <si>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</si>
  <si>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</si>
  <si>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</si>
  <si>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</si>
  <si>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</si>
  <si>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</si>
  <si>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</si>
  <si>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</si>
  <si>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</si>
  <si>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</si>
  <si>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</si>
  <si>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</si>
  <si>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</si>
  <si>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</si>
  <si>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</si>
  <si>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</si>
  <si>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</si>
  <si>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</si>
  <si>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</si>
  <si>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</si>
  <si>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</si>
  <si>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</si>
  <si>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</si>
  <si>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</si>
  <si>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</si>
  <si>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</si>
  <si>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</si>
  <si>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</si>
  <si>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</si>
  <si>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</si>
  <si>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</si>
  <si>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</si>
  <si>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</si>
  <si>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</si>
  <si>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</si>
  <si>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</si>
  <si>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</si>
  <si>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</si>
  <si>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</si>
  <si>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</si>
  <si>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</si>
  <si>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</si>
  <si>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</si>
  <si>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</si>
  <si>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</si>
  <si>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</si>
  <si>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</si>
  <si>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</si>
  <si>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</si>
  <si>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</si>
  <si>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</si>
  <si>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</si>
  <si>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</si>
  <si>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</si>
  <si>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</si>
  <si>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</si>
  <si>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</si>
  <si>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</si>
  <si>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</si>
  <si>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</si>
  <si>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</si>
  <si>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</si>
  <si>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</si>
  <si>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</si>
  <si>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</si>
  <si>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</si>
  <si>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</si>
  <si>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</si>
  <si>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</si>
  <si>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</si>
  <si>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</si>
  <si>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</si>
  <si>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</si>
  <si>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</si>
  <si>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</si>
  <si>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</si>
  <si>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</si>
  <si>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</si>
  <si>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</si>
  <si>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</si>
  <si>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</si>
  <si>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</si>
  <si>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</si>
  <si>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</si>
  <si>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</si>
  <si>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</si>
  <si>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</si>
  <si>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</si>
  <si>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</si>
  <si>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</si>
  <si>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</si>
  <si>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</si>
  <si>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</si>
  <si>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</si>
  <si>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</si>
  <si>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</si>
  <si>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</si>
  <si>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</si>
  <si>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</si>
  <si>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</si>
  <si>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</si>
  <si>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</si>
  <si>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</si>
  <si>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</si>
  <si>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</si>
  <si>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</si>
  <si>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</si>
  <si>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</si>
  <si>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</si>
  <si>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</si>
  <si>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</si>
  <si>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</si>
  <si>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</si>
  <si>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</si>
  <si>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</si>
  <si>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</si>
  <si>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</si>
  <si>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</si>
  <si>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</si>
  <si>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</si>
  <si>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</si>
  <si>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</si>
  <si>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</si>
  <si>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</si>
  <si>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</si>
  <si>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</si>
  <si>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</si>
  <si>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</si>
  <si>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</si>
  <si>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</si>
  <si>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</si>
  <si>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</si>
  <si>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</si>
  <si>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</si>
  <si>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</si>
  <si>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</si>
  <si>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</si>
  <si>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</si>
  <si>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</si>
  <si>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</si>
  <si>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</si>
  <si>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</si>
  <si>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</si>
  <si>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</si>
  <si>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</si>
  <si>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</si>
  <si>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</si>
  <si>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</si>
  <si>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</si>
  <si>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</si>
  <si>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</si>
  <si>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</si>
  <si>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</si>
  <si>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</si>
  <si>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</si>
  <si>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</si>
  <si>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</si>
  <si>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</si>
  <si>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</si>
  <si>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</si>
  <si>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</si>
  <si>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</si>
  <si>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</si>
  <si>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</si>
  <si>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</si>
  <si>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</si>
  <si>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</si>
  <si>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</si>
  <si>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</si>
  <si>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</si>
  <si>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</si>
  <si>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</si>
  <si>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</si>
  <si>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</si>
  <si>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</si>
  <si>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</si>
  <si>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</si>
  <si>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</si>
  <si>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</si>
  <si>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</si>
  <si>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</si>
  <si>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</si>
  <si>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</si>
  <si>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</si>
  <si>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</si>
  <si>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</si>
  <si>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</si>
  <si>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</si>
  <si>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</si>
  <si>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</si>
  <si>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</si>
  <si>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</si>
  <si>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</si>
  <si>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</si>
  <si>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</si>
  <si>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</si>
  <si>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</si>
  <si>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</si>
  <si>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</si>
  <si>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</si>
  <si>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</si>
  <si>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</si>
  <si>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</si>
  <si>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</si>
  <si>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</si>
  <si>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</si>
  <si>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</si>
  <si>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</si>
  <si>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</si>
  <si>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</si>
  <si>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</si>
  <si>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</si>
  <si>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</si>
  <si>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</si>
  <si>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</si>
  <si>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</si>
  <si>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</si>
  <si>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</si>
  <si>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</si>
  <si>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</si>
  <si>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</si>
  <si>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</si>
  <si>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</si>
  <si>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</si>
  <si>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</si>
  <si>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</si>
  <si>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</si>
  <si>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</si>
  <si>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</si>
  <si>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</si>
  <si>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</si>
  <si>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</si>
  <si>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</si>
  <si>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</si>
  <si>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</si>
  <si>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</si>
  <si>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</si>
  <si>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</si>
  <si>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</si>
  <si>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</si>
  <si>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</si>
  <si>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</si>
  <si>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</si>
  <si>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</si>
  <si>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</si>
  <si>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</si>
  <si>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</si>
  <si>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</si>
  <si>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</si>
  <si>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</si>
  <si>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</si>
  <si>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</si>
  <si>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</si>
  <si>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</si>
  <si>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</si>
  <si>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</si>
  <si>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</si>
  <si>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</si>
  <si>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</si>
  <si>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</si>
  <si>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</si>
  <si>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</si>
  <si>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</si>
  <si>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</si>
  <si>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</si>
  <si>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</si>
  <si>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</si>
  <si>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</si>
  <si>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</si>
  <si>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</si>
  <si>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</si>
  <si>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</si>
  <si>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</si>
  <si>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</si>
  <si>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</si>
  <si>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</si>
  <si>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</si>
  <si>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</si>
  <si>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</si>
  <si>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</si>
  <si>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</si>
  <si>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</si>
  <si>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</si>
  <si>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</si>
  <si>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</si>
  <si>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</si>
  <si>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</si>
  <si>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</si>
  <si>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</si>
  <si>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</si>
  <si>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</si>
  <si>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</si>
  <si>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</si>
  <si>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</si>
  <si>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</si>
  <si>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</si>
  <si>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</si>
  <si>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</si>
  <si>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</si>
  <si>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</si>
  <si>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</si>
  <si>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</si>
  <si>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</si>
  <si>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</si>
  <si>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</si>
  <si>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</si>
  <si>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</si>
  <si>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</si>
  <si>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</si>
  <si>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</si>
  <si>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</si>
  <si>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</si>
  <si>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</si>
  <si>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</si>
  <si>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</si>
  <si>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</si>
  <si>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</si>
  <si>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</si>
  <si>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</si>
  <si>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</si>
  <si>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</si>
  <si>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</si>
  <si>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</si>
  <si>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</si>
  <si>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</si>
  <si>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</si>
  <si>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</si>
  <si>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</si>
  <si>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</si>
  <si>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</si>
  <si>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</si>
  <si>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</si>
  <si>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</si>
  <si>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</si>
  <si>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</si>
  <si>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</si>
  <si>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</si>
  <si>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</si>
  <si>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</si>
  <si>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</si>
  <si>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</si>
  <si>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</si>
  <si>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</si>
  <si>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</si>
  <si>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</si>
  <si>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</si>
  <si>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</si>
  <si>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</si>
  <si>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</si>
  <si>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</si>
  <si>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</si>
  <si>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</si>
  <si>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</si>
  <si>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</si>
  <si>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</si>
  <si>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</si>
  <si>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</si>
  <si>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</si>
  <si>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</si>
  <si>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</si>
  <si>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</si>
  <si>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</si>
  <si>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</si>
  <si>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</si>
  <si>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</si>
  <si>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</si>
  <si>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</si>
  <si>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</si>
  <si>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</si>
  <si>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</si>
  <si>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</si>
  <si>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</si>
  <si>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</si>
  <si>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</si>
  <si>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</si>
  <si>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</si>
  <si>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</si>
  <si>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</si>
  <si>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</si>
  <si>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</si>
  <si>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</si>
  <si>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</si>
  <si>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</si>
  <si>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</si>
  <si>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</si>
  <si>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</si>
  <si>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</si>
  <si>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</si>
  <si>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</si>
  <si>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</si>
  <si>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</si>
  <si>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</si>
  <si>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</si>
  <si>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</si>
  <si>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</si>
  <si>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</si>
  <si>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</si>
  <si>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</si>
  <si>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</si>
  <si>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</si>
  <si>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</si>
  <si>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</si>
  <si>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</si>
  <si>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</si>
  <si>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</si>
  <si>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</si>
  <si>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</si>
  <si>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</si>
  <si>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</si>
  <si>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</si>
  <si>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</si>
  <si>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</si>
  <si>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</si>
  <si>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</si>
  <si>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</si>
  <si>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</si>
  <si>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</si>
  <si>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</si>
  <si>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</si>
  <si>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</si>
  <si>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</si>
  <si>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</si>
  <si>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</si>
  <si>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</si>
  <si>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</si>
  <si>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</si>
  <si>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</si>
  <si>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</si>
  <si>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</si>
  <si>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</si>
  <si>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</si>
  <si>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</si>
  <si>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</si>
  <si>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</si>
  <si>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</si>
  <si>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</si>
  <si>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</si>
  <si>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</si>
  <si>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</si>
  <si>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</si>
  <si>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</si>
  <si>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</si>
  <si>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</si>
  <si>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</si>
  <si>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</si>
  <si>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</si>
  <si>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</si>
  <si>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</si>
  <si>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</si>
  <si>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</si>
  <si>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</si>
  <si>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</si>
  <si>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</si>
  <si>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</si>
  <si>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</si>
  <si>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</si>
  <si>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</si>
  <si>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</si>
  <si>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</si>
  <si>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</si>
  <si>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</si>
  <si>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</si>
  <si>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</si>
  <si>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</si>
  <si>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</si>
  <si>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</si>
  <si>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</si>
  <si>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</si>
  <si>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</si>
  <si>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</si>
  <si>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</si>
  <si>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</si>
  <si>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</si>
  <si>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</si>
  <si>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</si>
  <si>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</si>
  <si>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</si>
  <si>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</si>
  <si>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</si>
  <si>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</si>
  <si>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</si>
  <si>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</si>
  <si>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</si>
  <si>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</si>
  <si>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</si>
  <si>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</si>
  <si>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</si>
  <si>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</si>
  <si>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</si>
  <si>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</si>
  <si>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</si>
  <si>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</si>
  <si>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</si>
  <si>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</si>
  <si>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</si>
  <si>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</si>
  <si>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</si>
  <si>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</si>
  <si>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</si>
  <si>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</si>
  <si>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</si>
  <si>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</si>
  <si>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</si>
  <si>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</si>
  <si>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</si>
  <si>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</si>
  <si>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</si>
  <si>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</si>
  <si>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</si>
  <si>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</si>
  <si>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</si>
  <si>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</si>
  <si>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</si>
  <si>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</si>
  <si>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</si>
  <si>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</si>
  <si>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</si>
  <si>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</si>
  <si>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</si>
  <si>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</si>
  <si>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</si>
  <si>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</si>
  <si>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</si>
  <si>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</si>
  <si>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</si>
  <si>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</si>
  <si>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</si>
  <si>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</si>
  <si>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</si>
  <si>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</si>
  <si>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</si>
  <si>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</si>
  <si>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</si>
  <si>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</si>
  <si>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</si>
  <si>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</si>
  <si>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</si>
  <si>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</si>
  <si>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</si>
  <si>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</si>
  <si>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</si>
  <si>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</si>
  <si>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</si>
  <si>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</si>
  <si>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</si>
  <si>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</si>
  <si>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</si>
  <si>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</si>
  <si>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</si>
  <si>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</si>
  <si>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</si>
  <si>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</si>
  <si>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</si>
  <si>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</si>
  <si>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</si>
  <si>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</si>
  <si>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</si>
  <si>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</si>
  <si>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</si>
  <si>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</si>
  <si>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</si>
  <si>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</si>
  <si>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</si>
  <si>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</si>
  <si>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</si>
  <si>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</si>
  <si>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</si>
  <si>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</si>
  <si>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</si>
  <si>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</si>
  <si>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</si>
  <si>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</si>
  <si>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</si>
  <si>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</si>
  <si>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</si>
  <si>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</si>
  <si>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</si>
  <si>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</si>
  <si>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</si>
  <si>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</si>
  <si>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</si>
  <si>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</si>
  <si>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</si>
  <si>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</si>
  <si>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</si>
  <si>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</si>
  <si>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</si>
  <si>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</si>
  <si>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</si>
  <si>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</si>
  <si>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</si>
  <si>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</si>
  <si>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</si>
  <si>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</si>
  <si>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</si>
  <si>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</si>
  <si>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</si>
  <si>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</si>
  <si>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</si>
  <si>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</si>
  <si>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</si>
  <si>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</si>
  <si>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</si>
  <si>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</si>
  <si>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</si>
  <si>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</si>
  <si>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</si>
  <si>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</si>
  <si>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</si>
  <si>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</si>
  <si>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</si>
  <si>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</si>
  <si>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</si>
  <si>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</si>
  <si>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</si>
  <si>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</si>
  <si>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</si>
  <si>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</si>
  <si>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</si>
  <si>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</si>
  <si>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</si>
  <si>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</si>
  <si>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</si>
  <si>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</si>
  <si>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</si>
  <si>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</si>
  <si>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</si>
  <si>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</si>
  <si>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</si>
  <si>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</si>
  <si>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</si>
  <si>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</si>
  <si>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</si>
  <si>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</si>
  <si>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</si>
  <si>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</si>
  <si>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</si>
  <si>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</si>
  <si>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</si>
  <si>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</si>
  <si>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</si>
  <si>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</si>
  <si>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</si>
  <si>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</si>
  <si>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</si>
  <si>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</si>
  <si>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</si>
  <si>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</si>
  <si>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</si>
  <si>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</si>
  <si>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</si>
  <si>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</si>
  <si>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</si>
  <si>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</si>
  <si>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</si>
  <si>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</si>
  <si>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</si>
  <si>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</si>
  <si>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</si>
  <si>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</si>
  <si>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</si>
  <si>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</si>
  <si>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</si>
  <si>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</si>
  <si>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</si>
  <si>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</si>
  <si>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</si>
  <si>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</si>
  <si>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</si>
  <si>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</si>
  <si>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</si>
  <si>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</si>
  <si>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</si>
  <si>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</si>
  <si>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</si>
  <si>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</si>
  <si>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</si>
  <si>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</si>
  <si>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</si>
  <si>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</si>
  <si>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</si>
  <si>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</si>
  <si>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</si>
  <si>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</si>
  <si>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</si>
  <si>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</si>
  <si>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</si>
  <si>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</si>
  <si>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</si>
  <si>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</si>
  <si>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</si>
  <si>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</si>
  <si>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</si>
  <si>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</si>
  <si>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</si>
  <si>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</si>
  <si>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</si>
  <si>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</si>
  <si>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</si>
  <si>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</si>
  <si>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</si>
  <si>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</si>
  <si>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</si>
  <si>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</si>
  <si>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</si>
  <si>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</si>
  <si>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</si>
  <si>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</si>
  <si>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</si>
  <si>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</si>
  <si>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</si>
  <si>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</si>
  <si>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</si>
  <si>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</si>
  <si>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</si>
  <si>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</si>
  <si>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</si>
  <si>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</si>
  <si>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</si>
  <si>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</si>
  <si>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</si>
  <si>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</si>
  <si>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</si>
  <si>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</si>
  <si>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</si>
  <si>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</si>
  <si>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</si>
  <si>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</si>
  <si>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</si>
  <si>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</si>
  <si>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</si>
  <si>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</si>
  <si>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</si>
  <si>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</si>
  <si>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</si>
  <si>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</si>
  <si>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</si>
  <si>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</si>
  <si>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</si>
  <si>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</si>
  <si>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</si>
  <si>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</si>
  <si>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</si>
  <si>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</si>
  <si>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</si>
  <si>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</si>
  <si>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</si>
  <si>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</si>
  <si>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</si>
  <si>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</si>
  <si>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</si>
  <si>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</si>
  <si>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</si>
  <si>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</si>
  <si>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</si>
  <si>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</si>
  <si>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</si>
  <si>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</si>
  <si>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</si>
  <si>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</si>
  <si>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</si>
  <si>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</si>
  <si>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</si>
  <si>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</si>
  <si>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</si>
  <si>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</si>
  <si>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</si>
  <si>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</si>
  <si>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</si>
  <si>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</si>
  <si>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</si>
  <si>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</si>
  <si>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</si>
  <si>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</si>
  <si>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</si>
  <si>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</si>
  <si>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</si>
  <si>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</si>
  <si>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</si>
  <si>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</si>
  <si>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</si>
  <si>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</si>
  <si>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</si>
  <si>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</si>
  <si>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</si>
  <si>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</si>
  <si>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</si>
  <si>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</si>
  <si>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</si>
  <si>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</si>
  <si>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</si>
  <si>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</si>
  <si>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</si>
  <si>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</si>
  <si>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</si>
  <si>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</si>
  <si>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</si>
  <si>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</si>
  <si>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</si>
  <si>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</si>
  <si>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</si>
  <si>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</si>
  <si>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</si>
  <si>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</si>
  <si>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</si>
  <si>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</si>
  <si>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</si>
  <si>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</si>
  <si>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</si>
  <si>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</si>
  <si>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</si>
  <si>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</si>
  <si>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</si>
  <si>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</si>
  <si>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</si>
  <si>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</si>
  <si>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</si>
  <si>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</si>
  <si>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</si>
  <si>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</si>
  <si>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</si>
  <si>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</si>
  <si>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</si>
  <si>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</si>
  <si>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</si>
  <si>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</si>
  <si>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</si>
  <si>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</si>
  <si>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</si>
  <si>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</si>
  <si>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</si>
  <si>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</si>
  <si>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</si>
  <si>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</si>
  <si>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</si>
  <si>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</si>
  <si>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</si>
  <si>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</si>
  <si>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</si>
  <si>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</si>
  <si>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</si>
  <si>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</si>
  <si>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</si>
  <si>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</si>
  <si>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</si>
  <si>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</si>
  <si>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</si>
  <si>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</si>
  <si>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</si>
  <si>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</si>
  <si>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</si>
  <si>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</si>
  <si>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</si>
  <si>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</si>
  <si>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</si>
  <si>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</si>
  <si>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</si>
  <si>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</si>
  <si>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</si>
  <si>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</si>
  <si>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</si>
  <si>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</si>
  <si>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</si>
  <si>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</si>
  <si>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</si>
  <si>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</si>
  <si>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</si>
  <si>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</si>
  <si>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</si>
  <si>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</si>
  <si>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</si>
  <si>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</si>
  <si>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</si>
  <si>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</si>
  <si>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</si>
  <si>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</si>
  <si>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</si>
  <si>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</si>
  <si>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</si>
  <si>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</si>
  <si>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</si>
  <si>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</si>
  <si>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</si>
  <si>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</si>
  <si>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</si>
  <si>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</si>
  <si>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</si>
  <si>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</si>
  <si>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</si>
  <si>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</si>
  <si>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</si>
  <si>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</si>
  <si>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</si>
  <si>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</si>
  <si>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</si>
  <si>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</si>
  <si>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</si>
  <si>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</si>
  <si>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</si>
  <si>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</si>
  <si>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</si>
  <si>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</si>
  <si>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</si>
  <si>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</si>
  <si>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</si>
  <si>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</si>
  <si>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</si>
  <si>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</si>
  <si>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</si>
  <si>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</si>
  <si>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</si>
  <si>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</si>
  <si>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</si>
  <si>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</si>
  <si>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</si>
  <si>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</si>
  <si>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</si>
  <si>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</si>
  <si>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</si>
  <si>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</si>
  <si>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</si>
  <si>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</si>
  <si>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</si>
  <si>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</si>
  <si>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</si>
  <si>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</si>
  <si>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</si>
  <si>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</si>
  <si>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</si>
  <si>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</si>
  <si>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</si>
  <si>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</si>
  <si>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</si>
  <si>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</si>
  <si>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</si>
  <si>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</si>
  <si>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</si>
  <si>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</si>
  <si>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</si>
  <si>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</si>
  <si>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</si>
  <si>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</si>
  <si>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</si>
  <si>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</si>
  <si>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</si>
  <si>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</si>
  <si>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</si>
  <si>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</si>
  <si>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</si>
  <si>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</si>
  <si>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</si>
  <si>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</si>
  <si>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</si>
  <si>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</si>
  <si>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</si>
  <si>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</si>
  <si>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</si>
  <si>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</si>
  <si>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</si>
  <si>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</si>
  <si>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</si>
  <si>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</si>
  <si>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</si>
  <si>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</si>
  <si>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</si>
  <si>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</si>
  <si>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</si>
  <si>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</si>
  <si>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</si>
  <si>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</si>
  <si>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</si>
  <si>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</si>
  <si>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</si>
  <si>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</si>
  <si>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</si>
  <si>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</si>
  <si>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</si>
  <si>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</si>
  <si>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</si>
  <si>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</si>
  <si>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</si>
  <si>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</si>
  <si>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</si>
  <si>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</si>
  <si>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</si>
  <si>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</si>
  <si>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</si>
  <si>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</si>
  <si>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</si>
  <si>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</si>
  <si>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</si>
  <si>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</si>
  <si>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</si>
  <si>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</si>
  <si>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</si>
  <si>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</si>
  <si>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</si>
  <si>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</si>
  <si>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</si>
  <si>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</si>
  <si>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</si>
  <si>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</si>
  <si>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</si>
  <si>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</si>
  <si>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</si>
  <si>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</si>
  <si>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</si>
  <si>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</si>
  <si>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</si>
  <si>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</si>
  <si>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</si>
  <si>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</si>
  <si>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</si>
  <si>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</si>
  <si>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</si>
  <si>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</si>
  <si>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</si>
  <si>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</si>
  <si>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</si>
  <si>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</si>
  <si>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</si>
  <si>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</si>
  <si>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</si>
  <si>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</si>
  <si>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</si>
  <si>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</si>
  <si>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</si>
  <si>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</si>
  <si>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</si>
  <si>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</si>
  <si>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</si>
  <si>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</si>
  <si>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</si>
  <si>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</si>
  <si>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</si>
  <si>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</si>
  <si>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</si>
  <si>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</si>
  <si>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</si>
  <si>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</si>
  <si>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</si>
  <si>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</si>
  <si>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</si>
  <si>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</si>
  <si>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</si>
  <si>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</si>
  <si>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</si>
  <si>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</si>
  <si>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</si>
  <si>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</si>
  <si>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</si>
  <si>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</si>
  <si>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</si>
  <si>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</si>
  <si>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</si>
  <si>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</si>
  <si>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</si>
  <si>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</si>
  <si>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</si>
  <si>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</si>
  <si>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</si>
  <si>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</si>
  <si>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</si>
  <si>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</si>
  <si>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</si>
  <si>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</si>
  <si>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</si>
  <si>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</si>
  <si>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</si>
  <si>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</si>
  <si>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</si>
  <si>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</si>
  <si>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</si>
  <si>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</si>
  <si>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</si>
  <si>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</si>
  <si>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</si>
  <si>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</si>
  <si>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</si>
  <si>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</si>
  <si>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</si>
  <si>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</si>
  <si>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</si>
  <si>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</si>
  <si>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</si>
  <si>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</si>
  <si>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</si>
  <si>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</si>
  <si>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</si>
  <si>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</si>
  <si>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</si>
  <si>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</si>
  <si>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</si>
  <si>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</si>
  <si>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</si>
  <si>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38.318521861726865</t>
  </si>
  <si>
    <t>37.260218715366285</t>
  </si>
  <si>
    <t>36.364732684446885</t>
  </si>
  <si>
    <t>35.656490210025325</t>
  </si>
  <si>
    <t>36.01468477215709</t>
  </si>
  <si>
    <t>36.26704333388067</t>
  </si>
  <si>
    <t>34.67960778387706</t>
  </si>
  <si>
    <t>34.72843549393549</t>
  </si>
  <si>
    <t>33.36893593462084</t>
  </si>
  <si>
    <t>33.751554321282455</t>
  </si>
  <si>
    <t>33.9632234203001</t>
  </si>
  <si>
    <t>33.800398139569296</t>
  </si>
  <si>
    <t>32.87235008449768</t>
  </si>
  <si>
    <t>33.556172152273994</t>
  </si>
  <si>
    <t>34.516785245487604</t>
  </si>
  <si>
    <t>34.03647660974398</t>
  </si>
  <si>
    <t>33.995776953537806</t>
  </si>
  <si>
    <t>34.47606911237393</t>
  </si>
  <si>
    <t>33.629452969287044</t>
  </si>
  <si>
    <t>33.81667858520761</t>
  </si>
  <si>
    <t>34.126031365517285</t>
  </si>
  <si>
    <t>35.09477261278107</t>
  </si>
  <si>
    <t>35.599506939857044</t>
  </si>
  <si>
    <t>35.80302547287963</t>
  </si>
  <si>
    <t>36.649657299578784</t>
  </si>
  <si>
    <t>37.16251915604813</t>
  </si>
  <si>
    <t>37.07297462735839</t>
  </si>
  <si>
    <t>36.845034372889586</t>
  </si>
  <si>
    <t>37.0648338816089</t>
  </si>
  <si>
    <t>37.92775441135606</t>
  </si>
  <si>
    <t>37.65097770533244</t>
  </si>
  <si>
    <t>37.79750960854964</t>
  </si>
  <si>
    <t>36.77176508868949</t>
  </si>
  <si>
    <t>36.80432663860732</t>
  </si>
  <si>
    <t>37.113679558797145</t>
  </si>
  <si>
    <t>37.186947604039666</t>
  </si>
  <si>
    <t>37.48001523569271</t>
  </si>
  <si>
    <t>37.439318470833705</t>
  </si>
  <si>
    <t>37.3171981265098</t>
  </si>
  <si>
    <t>37.366044177449744</t>
  </si>
  <si>
    <t>37.29278439115762</t>
  </si>
  <si>
    <t>36.9752818333284</t>
  </si>
  <si>
    <t>37.162513109181766</t>
  </si>
  <si>
    <t>37.53699735893911</t>
  </si>
  <si>
    <t>38.22895738680589</t>
  </si>
  <si>
    <t>37.707960406405256</t>
  </si>
  <si>
    <t>37.21197838936477</t>
  </si>
  <si>
    <t>37.75982451632767</t>
  </si>
  <si>
    <t>38.242244047428976</t>
  </si>
  <si>
    <t>37.9805899039597</t>
  </si>
  <si>
    <t>37.5554047931514</t>
  </si>
  <si>
    <t>38.078702401596466</t>
  </si>
  <si>
    <t>37.718933909636995</t>
  </si>
  <si>
    <t>37.539052661300545</t>
  </si>
  <si>
    <t>38.0705436801303</t>
  </si>
  <si>
    <t>37.76799002810847</t>
  </si>
  <si>
    <t>37.44910168794834</t>
  </si>
  <si>
    <t>36.63143327813496</t>
  </si>
  <si>
    <t>36.754087194005706</t>
  </si>
  <si>
    <t>36.8113216532101</t>
  </si>
  <si>
    <t>36.92580462207652</t>
  </si>
  <si>
    <t>36.86037779157489</t>
  </si>
  <si>
    <t>36.835852776931496</t>
  </si>
  <si>
    <t>36.803145732772215</t>
  </si>
  <si>
    <t>37.33463536466263</t>
  </si>
  <si>
    <t>37.44092651112775</t>
  </si>
  <si>
    <t>37.29374345312642</t>
  </si>
  <si>
    <t>37.59627834322106</t>
  </si>
  <si>
    <t>37.17109248574263</t>
  </si>
  <si>
    <t>37.30192689018953</t>
  </si>
  <si>
    <t>37.179276787771904</t>
  </si>
  <si>
    <t>37.69440416035921</t>
  </si>
  <si>
    <t>37.47363864186058</t>
  </si>
  <si>
    <t>37.81705145920722</t>
  </si>
  <si>
    <t>37.57175115337811</t>
  </si>
  <si>
    <t>37.236506616726594</t>
  </si>
  <si>
    <t>37.48180835578737</t>
  </si>
  <si>
    <t>37.72710441964103</t>
  </si>
  <si>
    <t>37.58810795630449</t>
  </si>
  <si>
    <t>37.19563949729884</t>
  </si>
  <si>
    <t>37.972400782652684</t>
  </si>
  <si>
    <t>38.66742584482999</t>
  </si>
  <si>
    <t>38.95360451474102</t>
  </si>
  <si>
    <t>38.81461357908819</t>
  </si>
  <si>
    <t>39.468741361926504</t>
  </si>
  <si>
    <t>39.38696431588698</t>
  </si>
  <si>
    <t>39.32156188075359</t>
  </si>
  <si>
    <t>39.337913513183594</t>
  </si>
  <si>
    <t>39.27249578767345</t>
  </si>
  <si>
    <t>39.54233469091879</t>
  </si>
  <si>
    <t>39.78763250329592</t>
  </si>
  <si>
    <t>40.29457095162183</t>
  </si>
  <si>
    <t>39.95115472459732</t>
  </si>
  <si>
    <t>39.46056537659694</t>
  </si>
  <si>
    <t>40.237336028093836</t>
  </si>
  <si>
    <t>40.01658431244054</t>
  </si>
  <si>
    <t>39.72221612380856</t>
  </si>
  <si>
    <t>39.820335171303235</t>
  </si>
  <si>
    <t>39.787626048627864</t>
  </si>
  <si>
    <t>40.12286578043948</t>
  </si>
  <si>
    <t>40.35181707981092</t>
  </si>
  <si>
    <t>40.47446927197108</t>
  </si>
  <si>
    <t>40.114698389631435</t>
  </si>
  <si>
    <t>39.436042136315606</t>
  </si>
  <si>
    <t>40.482645188057745</t>
  </si>
  <si>
    <t>40.71158747887963</t>
  </si>
  <si>
    <t>41.26761180789529</t>
  </si>
  <si>
    <t>41.529264010194616</t>
  </si>
  <si>
    <t>41.84813806591993</t>
  </si>
  <si>
    <t>42.395978113397994</t>
  </si>
  <si>
    <t>42.690250849841235</t>
  </si>
  <si>
    <t>42.42754212544597</t>
  </si>
  <si>
    <t>42.255134306337155</t>
  </si>
  <si>
    <t>42.608163852513414</t>
  </si>
  <si>
    <t>43.10073426101836</t>
  </si>
  <si>
    <t>42.649191266586</t>
  </si>
  <si>
    <t>42.22229783658489</t>
  </si>
  <si>
    <t>41.99242894634065</t>
  </si>
  <si>
    <t>43.02683969680133</t>
  </si>
  <si>
    <t>43.404479748292054</t>
  </si>
  <si>
    <t>43.31417329906914</t>
  </si>
  <si>
    <t>43.38806512709495</t>
  </si>
  <si>
    <t>42.56709756495751</t>
  </si>
  <si>
    <t>42.51784367261076</t>
  </si>
  <si>
    <t>43.05968713939654</t>
  </si>
  <si>
    <t>42.5178393982187</t>
  </si>
  <si>
    <t>41.72971272079056</t>
  </si>
  <si>
    <t>41.820026434940985</t>
  </si>
  <si>
    <t>39.98105735744208</t>
  </si>
  <si>
    <t>39.84149223335571</t>
  </si>
  <si>
    <t>40.8266533492532</t>
  </si>
  <si>
    <t>41.01546815680244</t>
  </si>
  <si>
    <t>40.276604679358066</t>
  </si>
  <si>
    <t>40.539311890763024</t>
  </si>
  <si>
    <t>41.45878630500284</t>
  </si>
  <si>
    <t>39.85791619792004</t>
  </si>
  <si>
    <t>38.73319834550523</t>
  </si>
  <si>
    <t>39.51310890556841</t>
  </si>
  <si>
    <t>39.775823119641174</t>
  </si>
  <si>
    <t>40.416165884715866</t>
  </si>
  <si>
    <t>39.78402520139567</t>
  </si>
  <si>
    <t>38.72497757974145</t>
  </si>
  <si>
    <t>38.618254289058896</t>
  </si>
  <si>
    <t>38.544365100884356</t>
  </si>
  <si>
    <t>38.9876874873872</t>
  </si>
  <si>
    <t>39.16009205683088</t>
  </si>
  <si>
    <t>39.012312912750936</t>
  </si>
  <si>
    <t>38.683926236866135</t>
  </si>
  <si>
    <t>39.06978474529237</t>
  </si>
  <si>
    <t>39.168299527597476</t>
  </si>
  <si>
    <t>38.856339594228466</t>
  </si>
  <si>
    <t>39.02051834419542</t>
  </si>
  <si>
    <t>39.29144484570336</t>
  </si>
  <si>
    <t>38.78244414726598</t>
  </si>
  <si>
    <t>38.355537951089296</t>
  </si>
  <si>
    <t>38.593625867671946</t>
  </si>
  <si>
    <t>38.667504569376746</t>
  </si>
  <si>
    <t>38.905591383421</t>
  </si>
  <si>
    <t>38.86454012997228</t>
  </si>
  <si>
    <t>38.12566564865374</t>
  </si>
  <si>
    <t>36.40984935866464</t>
  </si>
  <si>
    <t>33.65141406173567</t>
  </si>
  <si>
    <t>34.505219622055016</t>
  </si>
  <si>
    <t>34.02906363691916</t>
  </si>
  <si>
    <t>35.19481904235533</t>
  </si>
  <si>
    <t>35.8269647802327</t>
  </si>
  <si>
    <t>35.70382520362744</t>
  </si>
  <si>
    <t>34.57089278177939</t>
  </si>
  <si>
    <t>35.03883391382349</t>
  </si>
  <si>
    <t>35.01420133873931</t>
  </si>
  <si>
    <t>34.784329438221434</t>
  </si>
  <si>
    <t>35.203032294316756</t>
  </si>
  <si>
    <t>35.81054964281964</t>
  </si>
  <si>
    <t>34.48058334389725</t>
  </si>
  <si>
    <t>34.57783384360162</t>
  </si>
  <si>
    <t>34.64384078979492</t>
  </si>
  <si>
    <t>34.685087236581616</t>
  </si>
  <si>
    <t>35.163617730590424</t>
  </si>
  <si>
    <t>35.609131185394546</t>
  </si>
  <si>
    <t>33.7857853419107</t>
  </si>
  <si>
    <t>33.70326904741096</t>
  </si>
  <si>
    <t>33.497018624586985</t>
  </si>
  <si>
    <t>33.60426986673911</t>
  </si>
  <si>
    <t>33.12574401018337</t>
  </si>
  <si>
    <t>34.28081003117098</t>
  </si>
  <si>
    <t>34.18181431476976</t>
  </si>
  <si>
    <t>33.480514372453605</t>
  </si>
  <si>
    <t>34.041553742013946</t>
  </si>
  <si>
    <t>33.86828523381076</t>
  </si>
  <si>
    <t>33.43925710105882</t>
  </si>
  <si>
    <t>34.53658053321962</t>
  </si>
  <si>
    <t>34.45407284105336</t>
  </si>
  <si>
    <t>35.402882911032485</t>
  </si>
  <si>
    <t>35.32862763510948</t>
  </si>
  <si>
    <t>35.82364653306821</t>
  </si>
  <si>
    <t>35.246122024027976</t>
  </si>
  <si>
    <t>34.97386065592562</t>
  </si>
  <si>
    <t>34.75109212769519</t>
  </si>
  <si>
    <t>34.56958376389611</t>
  </si>
  <si>
    <t>35.246121446327344</t>
  </si>
  <si>
    <t>34.56958137138352</t>
  </si>
  <si>
    <t>34.74284173440436</t>
  </si>
  <si>
    <t>35.287373607672485</t>
  </si>
  <si>
    <t>33.86829250578539</t>
  </si>
  <si>
    <t>34.833601238246175</t>
  </si>
  <si>
    <t>35.36162818606236</t>
  </si>
  <si>
    <t>34.77584586377679</t>
  </si>
  <si>
    <t>34.85009985024284</t>
  </si>
  <si>
    <t>36.74771059843938</t>
  </si>
  <si>
    <t>36.42594671930455</t>
  </si>
  <si>
    <t>36.09592282647055</t>
  </si>
  <si>
    <t>36.846710982283874</t>
  </si>
  <si>
    <t>36.89622396706075</t>
  </si>
  <si>
    <t>36.896221573388544</t>
  </si>
  <si>
    <t>38.389556180674305</t>
  </si>
  <si>
    <t>38.7855851347625</t>
  </si>
  <si>
    <t>38.10904362459917</t>
  </si>
  <si>
    <t>38.529822475445265</t>
  </si>
  <si>
    <t>37.779024388593896</t>
  </si>
  <si>
    <t>37.151993507155886</t>
  </si>
  <si>
    <t>36.85496338535974</t>
  </si>
  <si>
    <t>37.746018446277866</t>
  </si>
  <si>
    <t>37.696516864656374</t>
  </si>
  <si>
    <t>38.43906577037845</t>
  </si>
  <si>
    <t>38.49682029392466</t>
  </si>
  <si>
    <t>38.30705918629733</t>
  </si>
  <si>
    <t>37.74601990421036</t>
  </si>
  <si>
    <t>38.290552025429726</t>
  </si>
  <si>
    <t>38.241052737255245</t>
  </si>
  <si>
    <t>38.37306236860989</t>
  </si>
  <si>
    <t>38.56282424926758</t>
  </si>
  <si>
    <t>38.67007657166888</t>
  </si>
  <si>
    <t>38.06779754694644</t>
  </si>
  <si>
    <t>37.52325564132977</t>
  </si>
  <si>
    <t>38.1007851601816</t>
  </si>
  <si>
    <t>36.0876788194688</t>
  </si>
  <si>
    <t>35.32863075316438</t>
  </si>
  <si>
    <t>35.03159209592201</t>
  </si>
  <si>
    <t>34.60805389272596</t>
  </si>
  <si>
    <t>34.75730173053257</t>
  </si>
  <si>
    <t>34.76559132067272</t>
  </si>
  <si>
    <t>35.79371734354886</t>
  </si>
  <si>
    <t>35.520101795272254</t>
  </si>
  <si>
    <t>34.69926182266878</t>
  </si>
  <si>
    <t>33.90328931153228</t>
  </si>
  <si>
    <t>34.375902888326756</t>
  </si>
  <si>
    <t>34.54171152419352</t>
  </si>
  <si>
    <t>35.055785602136396</t>
  </si>
  <si>
    <t>34.823637727366126</t>
  </si>
  <si>
    <t>35.15528832023356</t>
  </si>
  <si>
    <t>34.9479994077876</t>
  </si>
  <si>
    <t>34.45880407337801</t>
  </si>
  <si>
    <t>33.671138685391114</t>
  </si>
  <si>
    <t>34.433939862485346</t>
  </si>
  <si>
    <t>33.42239441068751</t>
  </si>
  <si>
    <t>33.28974079119983</t>
  </si>
  <si>
    <t>33.36435107773398</t>
  </si>
  <si>
    <t>32.60985140714554</t>
  </si>
  <si>
    <t>31.747549064149972</t>
  </si>
  <si>
    <t>32.162111048791374</t>
  </si>
  <si>
    <t>30.462386399676266</t>
  </si>
  <si>
    <t>29.343049589431217</t>
  </si>
  <si>
    <t>30.263388273981395</t>
  </si>
  <si>
    <t>28.505631849862727</t>
  </si>
  <si>
    <t>28.33150845987859</t>
  </si>
  <si>
    <t>28.107646215731396</t>
  </si>
  <si>
    <t>27.693077244543492</t>
  </si>
  <si>
    <t>26.789327037578175</t>
  </si>
  <si>
    <t>27.311676385531385</t>
  </si>
  <si>
    <t>28.207136063949736</t>
  </si>
  <si>
    <t>28.447589833970227</t>
  </si>
  <si>
    <t>28.422713408813593</t>
  </si>
  <si>
    <t>27.759408075146165</t>
  </si>
  <si>
    <t>27.90036007396097</t>
  </si>
  <si>
    <t>28.45587800243979</t>
  </si>
  <si>
    <t>29.102606114101665</t>
  </si>
  <si>
    <t>28.10764574577929</t>
  </si>
  <si>
    <t>26.20892662590022</t>
  </si>
  <si>
    <t>27.179015156596094</t>
  </si>
  <si>
    <t>25.59536821830181</t>
  </si>
  <si>
    <t>26.31671477051495</t>
  </si>
  <si>
    <t>27.858902115744016</t>
  </si>
  <si>
    <t>28.074481351878678</t>
  </si>
  <si>
    <t>28.21543216612641</t>
  </si>
  <si>
    <t>28.091063265470556</t>
  </si>
  <si>
    <t>28.820700864457493</t>
  </si>
  <si>
    <t>29.31818544699507</t>
  </si>
  <si>
    <t>27.52724867007539</t>
  </si>
  <si>
    <t>28.12422036982295</t>
  </si>
  <si>
    <t>28.787530399808507</t>
  </si>
  <si>
    <t>28.63828991473904</t>
  </si>
  <si>
    <t>28.099352508905646</t>
  </si>
  <si>
    <t>29.144064017832587</t>
  </si>
  <si>
    <t>29.66641369622295</t>
  </si>
  <si>
    <t>31.14227567212021</t>
  </si>
  <si>
    <t>31.33298159536225</t>
  </si>
  <si>
    <t>31.17543996224694</t>
  </si>
  <si>
    <t>30.70283211623383</t>
  </si>
  <si>
    <t>30.354600954735414</t>
  </si>
  <si>
    <t>30.497286547946818</t>
  </si>
  <si>
    <t>31.66479944014784</t>
  </si>
  <si>
    <t>31.431296766199903</t>
  </si>
  <si>
    <t>31.589743587272395</t>
  </si>
  <si>
    <t>31.82325092186589</t>
  </si>
  <si>
    <t>32.715572357177734</t>
  </si>
  <si>
    <t>32.732256301343526</t>
  </si>
  <si>
    <t>32.523767056769614</t>
  </si>
  <si>
    <t>32.82398813264461</t>
  </si>
  <si>
    <t>31.74819913062439</t>
  </si>
  <si>
    <t>32.54043846755336</t>
  </si>
  <si>
    <t>31.79823175782119</t>
  </si>
  <si>
    <t>31.8732861958068</t>
  </si>
  <si>
    <t>31.698159010042282</t>
  </si>
  <si>
    <t>31.339563481706875</t>
  </si>
  <si>
    <t>31.673134606035987</t>
  </si>
  <si>
    <t>31.2811844510996</t>
  </si>
  <si>
    <t>31.11440132792442</t>
  </si>
  <si>
    <t>31.172762514536284</t>
  </si>
  <si>
    <t>30.872552314713683</t>
  </si>
  <si>
    <t>30.922596655815727</t>
  </si>
  <si>
    <t>31.264510836177443</t>
  </si>
  <si>
    <t>32.273588138572606</t>
  </si>
  <si>
    <t>32.99077029711724</t>
  </si>
  <si>
    <t>33.29932648797751</t>
  </si>
  <si>
    <t>32.46538851451025</t>
  </si>
  <si>
    <t>32.36531976499994</t>
  </si>
  <si>
    <t>34.4418313895196</t>
  </si>
  <si>
    <t>35.69274719270115</t>
  </si>
  <si>
    <t>35.48425878517482</t>
  </si>
  <si>
    <t>36.46830934756333</t>
  </si>
  <si>
    <t>36.48498826217764</t>
  </si>
  <si>
    <t>37.485721066939035</t>
  </si>
  <si>
    <t>37.485722966532784</t>
  </si>
  <si>
    <t>37.28556632817607</t>
  </si>
  <si>
    <t>37.16882287268372</t>
  </si>
  <si>
    <t>36.36824228622326</t>
  </si>
  <si>
    <t>35.64271027517804</t>
  </si>
  <si>
    <t>35.41754537783821</t>
  </si>
  <si>
    <t>35.008912079427695</t>
  </si>
  <si>
    <t>35.41754618020696</t>
  </si>
  <si>
    <t>35.450894244013355</t>
  </si>
  <si>
    <t>35.51761837311641</t>
  </si>
  <si>
    <t>36.19309941351589</t>
  </si>
  <si>
    <t>35.14234092066707</t>
  </si>
  <si>
    <t>35.03392985643453</t>
  </si>
  <si>
    <t>35.33414184558377</t>
  </si>
  <si>
    <t>36.01798488952625</t>
  </si>
  <si>
    <t>37.31059814066788</t>
  </si>
  <si>
    <t>37.20219263515253</t>
  </si>
  <si>
    <t>37.619153127468834</t>
  </si>
  <si>
    <t>37.94439658996622</t>
  </si>
  <si>
    <t>38.58652250996824</t>
  </si>
  <si>
    <t>39.111901123515764</t>
  </si>
  <si>
    <t>38.90342242692342</t>
  </si>
  <si>
    <t>39.462170203026446</t>
  </si>
  <si>
    <t>38.744977603926465</t>
  </si>
  <si>
    <t>39.37043020325081</t>
  </si>
  <si>
    <t>38.54482231400212</t>
  </si>
  <si>
    <t>38.36136144689612</t>
  </si>
  <si>
    <t>38.69493705897428</t>
  </si>
  <si>
    <t>38.42808113356161</t>
  </si>
  <si>
    <t>38.13619785009835</t>
  </si>
  <si>
    <t>37.0854305762225</t>
  </si>
  <si>
    <t>36.58389564924421</t>
  </si>
  <si>
    <t>36.3073134505683</t>
  </si>
  <si>
    <t>35.79606713964108</t>
  </si>
  <si>
    <t>35.770923306971014</t>
  </si>
  <si>
    <t>35.28480911323143</t>
  </si>
  <si>
    <t>36.332457879237275</t>
  </si>
  <si>
    <t>35.70385899345508</t>
  </si>
  <si>
    <t>35.6954792378959</t>
  </si>
  <si>
    <t>36.39111863218296</t>
  </si>
  <si>
    <t>34.34611645759869</t>
  </si>
  <si>
    <t>32.93807375583428</t>
  </si>
  <si>
    <t>31.81500171802695</t>
  </si>
  <si>
    <t>32.552532965554555</t>
  </si>
  <si>
    <t>33.80133403442369</t>
  </si>
  <si>
    <t>34.04439532117501</t>
  </si>
  <si>
    <t>33.583426771652654</t>
  </si>
  <si>
    <t>32.41844505712527</t>
  </si>
  <si>
    <t>33.4409508107059</t>
  </si>
  <si>
    <t>34.698126028844506</t>
  </si>
  <si>
    <t>35.04175084652041</t>
  </si>
  <si>
    <t>35.44405304523562</t>
  </si>
  <si>
    <t>35.82959354008897</t>
  </si>
  <si>
    <t>36.609031786347416</t>
  </si>
  <si>
    <t>36.885621760217724</t>
  </si>
  <si>
    <t>36.48331172093447</t>
  </si>
  <si>
    <t>37.12866890933475</t>
  </si>
  <si>
    <t>38.017083210187145</t>
  </si>
  <si>
    <t>37.95003105427087</t>
  </si>
  <si>
    <t>37.84945982811241</t>
  </si>
  <si>
    <t>38.00868678886544</t>
  </si>
  <si>
    <t>37.90812131009848</t>
  </si>
  <si>
    <t>38.511569857278886</t>
  </si>
  <si>
    <t>38.10927029061411</t>
  </si>
  <si>
    <t>38.21822020713535</t>
  </si>
  <si>
    <t>38.03383589840042</t>
  </si>
  <si>
    <t>37.3465831961029</t>
  </si>
  <si>
    <t>36.91913456194976</t>
  </si>
  <si>
    <t>37.43877006736785</t>
  </si>
  <si>
    <t>38.19307280842847</t>
  </si>
  <si>
    <t>38.88034318173117</t>
  </si>
  <si>
    <t>38.63727729402481</t>
  </si>
  <si>
    <t>38.561849835542205</t>
  </si>
  <si>
    <t>38.09251218848862</t>
  </si>
  <si>
    <t>37.68182865990813</t>
  </si>
  <si>
    <t>38.09250415085878</t>
  </si>
  <si>
    <t>38.48641430122383</t>
  </si>
  <si>
    <t>37.991928649280155</t>
  </si>
  <si>
    <t>38.327171378249105</t>
  </si>
  <si>
    <t>38.486425341061945</t>
  </si>
  <si>
    <t>38.335565872348454</t>
  </si>
  <si>
    <t>38.55347639987746</t>
  </si>
  <si>
    <t>38.452897959089924</t>
  </si>
  <si>
    <t>38.302037532119236</t>
  </si>
  <si>
    <t>38.86357622836558</t>
  </si>
  <si>
    <t>39.32454201895263</t>
  </si>
  <si>
    <t>39.70170198723207</t>
  </si>
  <si>
    <t>39.860936041384235</t>
  </si>
  <si>
    <t>39.810649713609756</t>
  </si>
  <si>
    <t>39.61788278259338</t>
  </si>
  <si>
    <t>39.97827688367542</t>
  </si>
  <si>
    <t>39.25749391489877</t>
  </si>
  <si>
    <t>39.42512697962642</t>
  </si>
  <si>
    <t>39.366451890744095</t>
  </si>
  <si>
    <t>38.318795818948786</t>
  </si>
  <si>
    <t>38.383465931427615</t>
  </si>
  <si>
    <t>38.754077741116696</t>
  </si>
  <si>
    <t>38.68669082239309</t>
  </si>
  <si>
    <t>39.67218001445911</t>
  </si>
  <si>
    <t>39.310001102894134</t>
  </si>
  <si>
    <t>39.36052829673403</t>
  </si>
  <si>
    <t>39.20049539411203</t>
  </si>
  <si>
    <t>39.360532751404996</t>
  </si>
  <si>
    <t>39.1078477125334</t>
  </si>
  <si>
    <t>39.20050229869351</t>
  </si>
  <si>
    <t>38.299238474000205</t>
  </si>
  <si>
    <t>39.301566308732504</t>
  </si>
  <si>
    <t>40.03436367338113</t>
  </si>
  <si>
    <t>39.54583778971162</t>
  </si>
  <si>
    <t>39.43633835665156</t>
  </si>
  <si>
    <t>39.6132179269069</t>
  </si>
  <si>
    <t>40.708209619806674</t>
  </si>
  <si>
    <t>41.57577690150921</t>
  </si>
  <si>
    <t>41.37362020213256</t>
  </si>
  <si>
    <t>41.660001745767794</t>
  </si>
  <si>
    <t>41.44943119815083</t>
  </si>
  <si>
    <t>40.94405746459961</t>
  </si>
  <si>
    <t>40.430249442664845</t>
  </si>
  <si>
    <t>41.07881505197997</t>
  </si>
  <si>
    <t>40.76717025211812</t>
  </si>
  <si>
    <t>41.64315413835179</t>
  </si>
  <si>
    <t>42.47703114858026</t>
  </si>
  <si>
    <t>43.46251935800175</t>
  </si>
  <si>
    <t>43.0160978064699</t>
  </si>
  <si>
    <t>43.715206605369914</t>
  </si>
  <si>
    <t>43.57201329667123</t>
  </si>
  <si>
    <t>43.34459111674368</t>
  </si>
  <si>
    <t>44.20374727034994</t>
  </si>
  <si>
    <t>44.13635789446266</t>
  </si>
  <si>
    <t>44.01844072070237</t>
  </si>
  <si>
    <t>44.127930027219364</t>
  </si>
  <si>
    <t>43.6562492566705</t>
  </si>
  <si>
    <t>42.78868645709113</t>
  </si>
  <si>
    <t>42.477031820819356</t>
  </si>
  <si>
    <t>43.757316652436344</t>
  </si>
  <si>
    <t>43.68993836216616</t>
  </si>
  <si>
    <t>45.93044432866898</t>
  </si>
  <si>
    <t>46.36844569522844</t>
  </si>
  <si>
    <t>47.168624785518105</t>
  </si>
  <si>
    <t>49.08063464990123</t>
  </si>
  <si>
    <t>49.22382843927198</t>
  </si>
  <si>
    <t>49.63655247742664</t>
  </si>
  <si>
    <t>49.88082568173219</t>
  </si>
  <si>
    <t>51.05160760403439</t>
  </si>
  <si>
    <t>51.472761610496164</t>
  </si>
  <si>
    <t>51.666490771236035</t>
  </si>
  <si>
    <t>52.12132931510971</t>
  </si>
  <si>
    <t>52.289791840109906</t>
  </si>
  <si>
    <t>52.20555595397274</t>
  </si>
  <si>
    <t>52.02025093077347</t>
  </si>
  <si>
    <t>52.99732220014466</t>
  </si>
  <si>
    <t>53.915421112109</t>
  </si>
  <si>
    <t>54.46290799986906</t>
  </si>
  <si>
    <t>55.69266253534784</t>
  </si>
  <si>
    <t>55.90324784186185</t>
  </si>
  <si>
    <t>56.956107059277755</t>
  </si>
  <si>
    <t>58.017404628390835</t>
  </si>
  <si>
    <t>58.57331840301125</t>
  </si>
  <si>
    <t>58.67439502071711</t>
  </si>
  <si>
    <t>58.27101267138999</t>
  </si>
  <si>
    <t>57.02024442040234</t>
  </si>
  <si>
    <t>57.87382125942512</t>
  </si>
  <si>
    <t>58.28792473307069</t>
  </si>
  <si>
    <t>57.45126251984747</t>
  </si>
  <si>
    <t>58.00904518371914</t>
  </si>
  <si>
    <t>58.110444353272996</t>
  </si>
  <si>
    <t>58.456973352691385</t>
  </si>
  <si>
    <t>58.30484502117481</t>
  </si>
  <si>
    <t>58.60062488135306</t>
  </si>
  <si>
    <t>58.837257096399966</t>
  </si>
  <si>
    <t>58.16116402344734</t>
  </si>
  <si>
    <t>57.72170158061548</t>
  </si>
  <si>
    <t>58.254127409693204</t>
  </si>
  <si>
    <t>58.575276659759155</t>
  </si>
  <si>
    <t>59.048548337334715</t>
  </si>
  <si>
    <t>59.15840185077156</t>
  </si>
  <si>
    <t>58.81190927466935</t>
  </si>
  <si>
    <t>58.4484988032366</t>
  </si>
  <si>
    <t>58.676686135038125</t>
  </si>
  <si>
    <t>58.778093853309414</t>
  </si>
  <si>
    <t>58.89641960471333</t>
  </si>
  <si>
    <t>57.451262450346135</t>
  </si>
  <si>
    <t>55.39761766509775</t>
  </si>
  <si>
    <t>56.63994383431222</t>
  </si>
  <si>
    <t>56.428662341945646</t>
  </si>
  <si>
    <t>56.14979328941005</t>
  </si>
  <si>
    <t>56.631498749215964</t>
  </si>
  <si>
    <t>57.670990143467996</t>
  </si>
  <si>
    <t>58.60063330051195</t>
  </si>
  <si>
    <t>58.735834810969635</t>
  </si>
  <si>
    <t>58.127362929585736</t>
  </si>
  <si>
    <t>57.46815696510746</t>
  </si>
  <si>
    <t>57.7301556952215</t>
  </si>
  <si>
    <t>56.96954573101353</t>
  </si>
  <si>
    <t>57.84001867885335</t>
  </si>
  <si>
    <t>57.44280326727007</t>
  </si>
  <si>
    <t>57.91608360221084</t>
  </si>
  <si>
    <t>57.096310649778545</t>
  </si>
  <si>
    <t>57.25688599597085</t>
  </si>
  <si>
    <t>58.4569505060118</t>
  </si>
  <si>
    <t>58.61752410860988</t>
  </si>
  <si>
    <t>59.14996216287118</t>
  </si>
  <si>
    <t>61.44868616201423</t>
  </si>
  <si>
    <t>61.68531357359455</t>
  </si>
  <si>
    <t>60.84863068871913</t>
  </si>
  <si>
    <t>61.44867760961073</t>
  </si>
  <si>
    <t>60.84864425659179</t>
  </si>
  <si>
    <t>61.06836514695037</t>
  </si>
  <si>
    <t>59.817597504887054</t>
  </si>
  <si>
    <t>60.25706145116056</t>
  </si>
  <si>
    <t>60.23171270323401</t>
  </si>
  <si>
    <t>61.98954851940751</t>
  </si>
  <si>
    <t>63.28258543339347</t>
  </si>
  <si>
    <t>61.44023024829501</t>
  </si>
  <si>
    <t>61.4402183702473</t>
  </si>
  <si>
    <t>61.79517882513449</t>
  </si>
  <si>
    <t>62.34451714288551</t>
  </si>
  <si>
    <t>61.490935556693124</t>
  </si>
  <si>
    <t>61.69377313083015</t>
  </si>
  <si>
    <t>60.98387320324885</t>
  </si>
  <si>
    <t>60.51756359884422</t>
  </si>
  <si>
    <t>60.97539159347003</t>
  </si>
  <si>
    <t>60.780400693277116</t>
  </si>
  <si>
    <t>60.9753850074973</t>
  </si>
  <si>
    <t>60.27168856354837</t>
  </si>
  <si>
    <t>60.26322047854874</t>
  </si>
  <si>
    <t>55.88844758321482</t>
  </si>
  <si>
    <t>56.617585390532945</t>
  </si>
  <si>
    <t>57.389093397460194</t>
  </si>
  <si>
    <t>55.58323062778606</t>
  </si>
  <si>
    <t>56.380180344201634</t>
  </si>
  <si>
    <t>57.54170328087624</t>
  </si>
  <si>
    <t>57.55019940503391</t>
  </si>
  <si>
    <t>58.26237140699118</t>
  </si>
  <si>
    <t>58.279310032877426</t>
  </si>
  <si>
    <t>57.643449476863616</t>
  </si>
  <si>
    <t>58.872789213748334</t>
  </si>
  <si>
    <t>56.92279261039911</t>
  </si>
  <si>
    <t>57.075408090783206</t>
  </si>
  <si>
    <t>57.753661747260814</t>
  </si>
  <si>
    <t>56.43953518170706</t>
  </si>
  <si>
    <t>57.05844450858493</t>
  </si>
  <si>
    <t>55.72737414757939</t>
  </si>
  <si>
    <t>55.39672122895992</t>
  </si>
  <si>
    <t>55.76975791630327</t>
  </si>
  <si>
    <t>58.16060579823916</t>
  </si>
  <si>
    <t>58.18604166877483</t>
  </si>
  <si>
    <t>58.41496023140843</t>
  </si>
  <si>
    <t>59.924081058712375</t>
  </si>
  <si>
    <t>60.20386769060256</t>
  </si>
  <si>
    <t>59.82233996872362</t>
  </si>
  <si>
    <t>60.83124740384915</t>
  </si>
  <si>
    <t>60.11061222259367</t>
  </si>
  <si>
    <t>60.23779201841797</t>
  </si>
  <si>
    <t>60.58538115387796</t>
  </si>
  <si>
    <t>59.864733852760345</t>
  </si>
  <si>
    <t>61.814744242037655</t>
  </si>
  <si>
    <t>61.20430491422607</t>
  </si>
  <si>
    <t>60.82276898195246</t>
  </si>
  <si>
    <t>61.18733315270116</t>
  </si>
  <si>
    <t>60.23779231020293</t>
  </si>
  <si>
    <t>60.119098198569425</t>
  </si>
  <si>
    <t>59.398440298315506</t>
  </si>
  <si>
    <t>59.788427643925516</t>
  </si>
  <si>
    <t>60.16995074226515</t>
  </si>
  <si>
    <t>60.4327740834569</t>
  </si>
  <si>
    <t>56.89736151848062</t>
  </si>
  <si>
    <t>57.61802677979299</t>
  </si>
  <si>
    <t>58.19452667236328</t>
  </si>
  <si>
    <t>58.24539015539432</t>
  </si>
  <si>
    <t>59.11017898065213</t>
  </si>
  <si>
    <t>59.02538685197722</t>
  </si>
  <si>
    <t>58.440394780648916</t>
  </si>
  <si>
    <t>58.37257273706955</t>
  </si>
  <si>
    <t>58.18605248251183</t>
  </si>
  <si>
    <t>58.66930809665283</t>
  </si>
  <si>
    <t>57.863878519054076</t>
  </si>
  <si>
    <t>58.1860333862482</t>
  </si>
  <si>
    <t>57.8638787939847</t>
  </si>
  <si>
    <t>58.1945205066932</t>
  </si>
  <si>
    <t>58.37257169615699</t>
  </si>
  <si>
    <t>61.043219938431506</t>
  </si>
  <si>
    <t>61.568857791626556</t>
  </si>
  <si>
    <t>62.9637399792549</t>
  </si>
  <si>
    <t>62.36811454858264</t>
  </si>
  <si>
    <t>62.68295069528277</t>
  </si>
  <si>
    <t>63.09986545540582</t>
  </si>
  <si>
    <t>63.50828634221853</t>
  </si>
  <si>
    <t>63.32107819085655</t>
  </si>
  <si>
    <t>62.61488133227254</t>
  </si>
  <si>
    <t>61.534281471601474</t>
  </si>
  <si>
    <t>61.159894204786845</t>
  </si>
  <si>
    <t>60.4366717117451</t>
  </si>
  <si>
    <t>61.006747520528116</t>
  </si>
  <si>
    <t>61.66192734033371</t>
  </si>
  <si>
    <t>62.77652803129358</t>
  </si>
  <si>
    <t>62.19794996335683</t>
  </si>
  <si>
    <t>62.88714922239129</t>
  </si>
  <si>
    <t>63.48274892028308</t>
  </si>
  <si>
    <t>63.431707471500026</t>
  </si>
  <si>
    <t>63.67845069683984</t>
  </si>
  <si>
    <t>63.28706305130956</t>
  </si>
  <si>
    <t>63.9762415749642</t>
  </si>
  <si>
    <t>63.746517838659614</t>
  </si>
  <si>
    <t>63.90818389136859</t>
  </si>
  <si>
    <t>63.07432425238372</t>
  </si>
  <si>
    <t>63.09135542119942</t>
  </si>
  <si>
    <t>62.1128574875115</t>
  </si>
  <si>
    <t>62.45322679360376</t>
  </si>
  <si>
    <t>61.76401451972025</t>
  </si>
  <si>
    <t>61.35560030598358</t>
  </si>
  <si>
    <t>61.68742652230786</t>
  </si>
  <si>
    <t>63.59336669139654</t>
  </si>
  <si>
    <t>63.406167271748195</t>
  </si>
  <si>
    <t>61.82357650767918</t>
  </si>
  <si>
    <t>61.279016220698885</t>
  </si>
  <si>
    <t>61.27901016633635</t>
  </si>
  <si>
    <t>62.07882163326538</t>
  </si>
  <si>
    <t>61.44069967080958</t>
  </si>
  <si>
    <t>61.75550349339282</t>
  </si>
  <si>
    <t>62.59785398192371</t>
  </si>
  <si>
    <t>62.878638832666965</t>
  </si>
  <si>
    <t>62.368122798326404</t>
  </si>
  <si>
    <t>61.96821772249868</t>
  </si>
  <si>
    <t>61.245001522406895</t>
  </si>
  <si>
    <t>60.189915634726965</t>
  </si>
  <si>
    <t>60.53026106448554</t>
  </si>
  <si>
    <t>61.68745214395099</t>
  </si>
  <si>
    <t>61.525771877147214</t>
  </si>
  <si>
    <t>60.70894220628867</t>
  </si>
  <si>
    <t>58.84555092283895</t>
  </si>
  <si>
    <t>59.0582863029552</t>
  </si>
  <si>
    <t>58.854065663602086</t>
  </si>
  <si>
    <t>58.97318195325127</t>
  </si>
  <si>
    <t>59.89212881132161</t>
  </si>
  <si>
    <t>60.04527297237043</t>
  </si>
  <si>
    <t>60.01974978027314</t>
  </si>
  <si>
    <t>58.07977833720748</t>
  </si>
  <si>
    <t>58.47969154587681</t>
  </si>
  <si>
    <t>58.76048470154787</t>
  </si>
  <si>
    <t>58.25846718142318</t>
  </si>
  <si>
    <t>58.36908636942472</t>
  </si>
  <si>
    <t>57.135341518215476</t>
  </si>
  <si>
    <t>56.760949529224995</t>
  </si>
  <si>
    <t>54.75290901445648</t>
  </si>
  <si>
    <t>55.893068396109626</t>
  </si>
  <si>
    <t>57.89259727153778</t>
  </si>
  <si>
    <t>58.666873076967555</t>
  </si>
  <si>
    <t>58.718792507672376</t>
  </si>
  <si>
    <t>58.09495332245386</t>
  </si>
  <si>
    <t>59.291371826783134</t>
  </si>
  <si>
    <t>60.47069919944687</t>
  </si>
  <si>
    <t>61.51329087702555</t>
  </si>
  <si>
    <t>62.0431508854071</t>
  </si>
  <si>
    <t>62.22260824055159</t>
  </si>
  <si>
    <t>62.5900737501737</t>
  </si>
  <si>
    <t>63.06864724365841</t>
  </si>
  <si>
    <t>64.09414044849504</t>
  </si>
  <si>
    <t>64.3419767148508</t>
  </si>
  <si>
    <t>64.60692003530467</t>
  </si>
  <si>
    <t>65.25640277392823</t>
  </si>
  <si>
    <t>65.4871193567226</t>
  </si>
  <si>
    <t>65.09400510225879</t>
  </si>
  <si>
    <t>64.66670994421273</t>
  </si>
  <si>
    <t>66.11951594947985</t>
  </si>
  <si>
    <t>65.88023972796779</t>
  </si>
  <si>
    <t>65.51278744725049</t>
  </si>
  <si>
    <t>65.53840503500909</t>
  </si>
  <si>
    <t>65.57260569961221</t>
  </si>
  <si>
    <t>64.70945698003922</t>
  </si>
  <si>
    <t>64.61545482907857</t>
  </si>
  <si>
    <t>64.97438116558392</t>
  </si>
  <si>
    <t>64.54707908078835</t>
  </si>
  <si>
    <t>64.81200010925207</t>
  </si>
  <si>
    <t>67.08521137340391</t>
  </si>
  <si>
    <t>67.62360424842994</t>
  </si>
  <si>
    <t>67.51249845609281</t>
  </si>
  <si>
    <t>68.55511795390565</t>
  </si>
  <si>
    <t>67.61505093230436</t>
  </si>
  <si>
    <t>67.81161619168746</t>
  </si>
  <si>
    <t>67.75179841658701</t>
  </si>
  <si>
    <t>67.20485573903385</t>
  </si>
  <si>
    <t>67.58087551902693</t>
  </si>
  <si>
    <t>67.04247942777519</t>
  </si>
  <si>
    <t>67.68341603424388</t>
  </si>
  <si>
    <t>67.94833952116613</t>
  </si>
  <si>
    <t>67.93122649994211</t>
  </si>
  <si>
    <t>65.52986862117737</t>
  </si>
  <si>
    <t>64.478713570008</t>
  </si>
  <si>
    <t>64.56417962257589</t>
  </si>
  <si>
    <t>63.521568055752965</t>
  </si>
  <si>
    <t>65.40167524074383</t>
  </si>
  <si>
    <t>66.4015504206965</t>
  </si>
  <si>
    <t>67.97399515287513</t>
  </si>
  <si>
    <t>66.91430013048372</t>
  </si>
  <si>
    <t>67.86290076492529</t>
  </si>
  <si>
    <t>68.41837240674904</t>
  </si>
  <si>
    <t>67.94835511485438</t>
  </si>
  <si>
    <t>68.01670396080387</t>
  </si>
  <si>
    <t>67.30740222581163</t>
  </si>
  <si>
    <t>67.23048618031571</t>
  </si>
  <si>
    <t>69.61479534169635</t>
  </si>
  <si>
    <t>71.93928007011162</t>
  </si>
  <si>
    <t>71.31541918242048</t>
  </si>
  <si>
    <t>73.13568933709585</t>
  </si>
  <si>
    <t>72.81095368940652</t>
  </si>
  <si>
    <t>71.48633653002925</t>
  </si>
  <si>
    <t>70.73430322453414</t>
  </si>
  <si>
    <t>72.5545858151312</t>
  </si>
  <si>
    <t>72.82805867518</t>
  </si>
  <si>
    <t>72.6913159809794</t>
  </si>
  <si>
    <t>73.33226521931057</t>
  </si>
  <si>
    <t>72.8035633184113</t>
  </si>
  <si>
    <t>72.37476016769732</t>
  </si>
  <si>
    <t>73.8498633305606</t>
  </si>
  <si>
    <t>74.65603244400936</t>
  </si>
  <si>
    <t>75.05052386036957</t>
  </si>
  <si>
    <t>74.77609278994714</t>
  </si>
  <si>
    <t>75.42788739424563</t>
  </si>
  <si>
    <t>75.13629715968585</t>
  </si>
  <si>
    <t>74.71605682373047</t>
  </si>
  <si>
    <t>74.85328412629728</t>
  </si>
  <si>
    <t>74.98193121750482</t>
  </si>
  <si>
    <t>74.92189197524202</t>
  </si>
  <si>
    <t>74.18433750734265</t>
  </si>
  <si>
    <t>74.78465451465912</t>
  </si>
  <si>
    <t>75.8995755842131</t>
  </si>
  <si>
    <t>75.67658763598588</t>
  </si>
  <si>
    <t>76.31123199154068</t>
  </si>
  <si>
    <t>77.85497039404463</t>
  </si>
  <si>
    <t>78.78117884439214</t>
  </si>
  <si>
    <t>79.75888432078257</t>
  </si>
  <si>
    <t>79.65595432896741</t>
  </si>
  <si>
    <t>80.77946597990251</t>
  </si>
  <si>
    <t>81.70568786629664</t>
  </si>
  <si>
    <t>80.4278233901156</t>
  </si>
  <si>
    <t>81.51701202839176</t>
  </si>
  <si>
    <t>81.40552062145251</t>
  </si>
  <si>
    <t>81.91150033686752</t>
  </si>
  <si>
    <t>82.07445738352735</t>
  </si>
  <si>
    <t>81.51700446977873</t>
  </si>
  <si>
    <t>81.86005072355707</t>
  </si>
  <si>
    <t>80.9424098067997</t>
  </si>
  <si>
    <t>81.43124955209761</t>
  </si>
  <si>
    <t>81.61135339651948</t>
  </si>
  <si>
    <t>83.1893697530337</t>
  </si>
  <si>
    <t>80.1705445928973</t>
  </si>
  <si>
    <t>76.06252840049571</t>
  </si>
  <si>
    <t>79.00415900090506</t>
  </si>
  <si>
    <t>80.25630503204367</t>
  </si>
  <si>
    <t>78.15511091445318</t>
  </si>
  <si>
    <t>79.06420536916156</t>
  </si>
  <si>
    <t>79.28719153214294</t>
  </si>
  <si>
    <t>80.35064653715777</t>
  </si>
  <si>
    <t>83.96123307896774</t>
  </si>
  <si>
    <t>83.1722242175292</t>
  </si>
  <si>
    <t>83.53242929758079</t>
  </si>
  <si>
    <t>83.48952134914599</t>
  </si>
  <si>
    <t>85.11902419986852</t>
  </si>
  <si>
    <t>83.35232478982306</t>
  </si>
  <si>
    <t>85.14474533830172</t>
  </si>
  <si>
    <t>85.33342805924327</t>
  </si>
  <si>
    <t>85.11043835933863</t>
  </si>
  <si>
    <t>83.37803710710584</t>
  </si>
  <si>
    <t>82.48611642335075</t>
  </si>
  <si>
    <t>83.6010395165156</t>
  </si>
  <si>
    <t>85.41918839586629</t>
  </si>
  <si>
    <t>85.3934459864478</t>
  </si>
  <si>
    <t>87.16872934730995</t>
  </si>
  <si>
    <t>86.92002935301397</t>
  </si>
  <si>
    <t>87.73476856957281</t>
  </si>
  <si>
    <t>87.04008523896051</t>
  </si>
  <si>
    <t>85.8670120769268</t>
  </si>
  <si>
    <t>84.50787371726636</t>
  </si>
  <si>
    <t>85.0153913142425</t>
  </si>
  <si>
    <t>84.85194322648782</t>
  </si>
  <si>
    <t>84.91218383187758</t>
  </si>
  <si>
    <t>84.81755329338306</t>
  </si>
  <si>
    <t>84.30144271718514</t>
  </si>
  <si>
    <t>81.93581964441314</t>
  </si>
  <si>
    <t>80.49925849080353</t>
  </si>
  <si>
    <t>83.21754098995635</t>
  </si>
  <si>
    <t>81.47989092845341</t>
  </si>
  <si>
    <t>81.52291052619141</t>
  </si>
  <si>
    <t>82.25409974356333</t>
  </si>
  <si>
    <t>80.96377775214059</t>
  </si>
  <si>
    <t>80.6626786610086</t>
  </si>
  <si>
    <t>84.09497727462117</t>
  </si>
  <si>
    <t>83.36377895226926</t>
  </si>
  <si>
    <t>82.74442515504666</t>
  </si>
  <si>
    <t>84.36163457622243</t>
  </si>
  <si>
    <t>82.85626800620003</t>
  </si>
  <si>
    <t>83.6046497732747</t>
  </si>
  <si>
    <t>85.29066408358185</t>
  </si>
  <si>
    <t>83.12290886376596</t>
  </si>
  <si>
    <t>81.37667950912451</t>
  </si>
  <si>
    <t>79.93150883564665</t>
  </si>
  <si>
    <t>80.4390393827711</t>
  </si>
  <si>
    <t>81.73795397015009</t>
  </si>
  <si>
    <t>82.46056549118433</t>
  </si>
  <si>
    <t>83.29495924650837</t>
  </si>
  <si>
    <t>82.46054448093435</t>
  </si>
  <si>
    <t>82.32291412353516</t>
  </si>
  <si>
    <t>82.07346949970463</t>
  </si>
  <si>
    <t>83.11431306405997</t>
  </si>
  <si>
    <t>81.22182637637272</t>
  </si>
  <si>
    <t>81.36804884940774</t>
  </si>
  <si>
    <t>80.7831350001459</t>
  </si>
  <si>
    <t>79.20031838390692</t>
  </si>
  <si>
    <t>81.17881118504692</t>
  </si>
  <si>
    <t>81.1013940290208</t>
  </si>
  <si>
    <t>82.83044475685509</t>
  </si>
  <si>
    <t>83.64765520041503</t>
  </si>
  <si>
    <t>84.43044769294818</t>
  </si>
  <si>
    <t>84.61109649203428</t>
  </si>
  <si>
    <t>84.06915537362673</t>
  </si>
  <si>
    <t>84.38743356268262</t>
  </si>
  <si>
    <t>84.88636653563515</t>
  </si>
  <si>
    <t>85.18745179249838</t>
  </si>
  <si>
    <t>84.89498418419419</t>
  </si>
  <si>
    <t>85.24765715308013</t>
  </si>
  <si>
    <t>85.6777718999345</t>
  </si>
  <si>
    <t>84.86915759289533</t>
  </si>
  <si>
    <t>84.36164401790636</t>
  </si>
  <si>
    <t>82.89926176052285</t>
  </si>
  <si>
    <t>81.83259021160927</t>
  </si>
  <si>
    <t>81.65195124644565</t>
  </si>
  <si>
    <t>82.32290747051441</t>
  </si>
  <si>
    <t>82.684201981791</t>
  </si>
  <si>
    <t>82.92507397406072</t>
  </si>
  <si>
    <t>82.92507210746611</t>
  </si>
  <si>
    <t>84.17238488227699</t>
  </si>
  <si>
    <t>83.3637811524724</t>
  </si>
  <si>
    <t>83.11431880120689</t>
  </si>
  <si>
    <t>82.00462602239016</t>
  </si>
  <si>
    <t>82.84763159947015</t>
  </si>
  <si>
    <t>83.03025678440814</t>
  </si>
  <si>
    <t>81.73534981468772</t>
  </si>
  <si>
    <t>80.89795379701859</t>
  </si>
  <si>
    <t>80.93250579228835</t>
  </si>
  <si>
    <t>82.9698219069206</t>
  </si>
  <si>
    <t>82.40007312700945</t>
  </si>
  <si>
    <t>83.95396818836738</t>
  </si>
  <si>
    <t>81.7612261841768</t>
  </si>
  <si>
    <t>81.26052361819602</t>
  </si>
  <si>
    <t>79.93108357288517</t>
  </si>
  <si>
    <t>78.71386075895683</t>
  </si>
  <si>
    <t>79.70663827467756</t>
  </si>
  <si>
    <t>78.1095650777903</t>
  </si>
  <si>
    <t>79.36995492583623</t>
  </si>
  <si>
    <t>78.73975593390792</t>
  </si>
  <si>
    <t>77.62611555179038</t>
  </si>
  <si>
    <t>78.89514149641741</t>
  </si>
  <si>
    <t>80.70803619374438</t>
  </si>
  <si>
    <t>79.35268423338543</t>
  </si>
  <si>
    <t>79.81021456167447</t>
  </si>
  <si>
    <t>77.69519877745475</t>
  </si>
  <si>
    <t>77.51390296923411</t>
  </si>
  <si>
    <t>78.54982465895324</t>
  </si>
  <si>
    <t>80.28503018683921</t>
  </si>
  <si>
    <t>80.70803563697878</t>
  </si>
  <si>
    <t>80.88932470747292</t>
  </si>
  <si>
    <t>81.38138040363442</t>
  </si>
  <si>
    <t>82.87486195189791</t>
  </si>
  <si>
    <t>83.50506745051167</t>
  </si>
  <si>
    <t>83.13385588005356</t>
  </si>
  <si>
    <t>82.49503160742893</t>
  </si>
  <si>
    <t>83.3410312513171</t>
  </si>
  <si>
    <t>83.54822002863064</t>
  </si>
  <si>
    <t>84.31653650307155</t>
  </si>
  <si>
    <t>83.59139579111964</t>
  </si>
  <si>
    <t>84.7827157746694</t>
  </si>
  <si>
    <t>84.73091904445164</t>
  </si>
  <si>
    <t>84.73090452433972</t>
  </si>
  <si>
    <t>84.56690321358634</t>
  </si>
  <si>
    <t>84.92084299535306</t>
  </si>
  <si>
    <t>83.55686214193572</t>
  </si>
  <si>
    <t>83.85038410221894</t>
  </si>
  <si>
    <t>83.34966867064318</t>
  </si>
  <si>
    <t>83.62592146207703</t>
  </si>
  <si>
    <t>83.85036160105884</t>
  </si>
  <si>
    <t>85.06759621641027</t>
  </si>
  <si>
    <t>85.58556041883334</t>
  </si>
  <si>
    <t>85.99993224478658</t>
  </si>
  <si>
    <t>85.72368756128647</t>
  </si>
  <si>
    <t>85.62009629168674</t>
  </si>
  <si>
    <t>85.60283806907401</t>
  </si>
  <si>
    <t>85.14529769722878</t>
  </si>
  <si>
    <t>85.55101295477715</t>
  </si>
  <si>
    <t>85.37837593301005</t>
  </si>
  <si>
    <t>84.79997879526877</t>
  </si>
  <si>
    <t>83.23744569033485</t>
  </si>
  <si>
    <t>84.29063409682517</t>
  </si>
  <si>
    <t>84.19568757377655</t>
  </si>
  <si>
    <t>84.64460348147149</t>
  </si>
  <si>
    <t>84.67049256927454</t>
  </si>
  <si>
    <t>84.36834551113165</t>
  </si>
  <si>
    <t>83.7899452276039</t>
  </si>
  <si>
    <t>84.35106839680425</t>
  </si>
  <si>
    <t>82.25511162385278</t>
  </si>
  <si>
    <t>80.96065521240234</t>
  </si>
  <si>
    <t>81.16915537753353</t>
  </si>
  <si>
    <t>80.55233587986453</t>
  </si>
  <si>
    <t>80.30037615952479</t>
  </si>
  <si>
    <t>81.86416832479745</t>
  </si>
  <si>
    <t>82.39412604637242</t>
  </si>
  <si>
    <t>82.11610856146241</t>
  </si>
  <si>
    <t>81.92498364310899</t>
  </si>
  <si>
    <t>81.57745747555171</t>
  </si>
  <si>
    <t>79.7269945308817</t>
  </si>
  <si>
    <t>78.59759337407222</t>
  </si>
  <si>
    <t>79.37080657326285</t>
  </si>
  <si>
    <t>78.44991003290535</t>
  </si>
  <si>
    <t>78.62367162865914</t>
  </si>
  <si>
    <t>80.24825433817604</t>
  </si>
  <si>
    <t>80.8216355366112</t>
  </si>
  <si>
    <t>80.12663319283313</t>
  </si>
  <si>
    <t>80.14400301938772</t>
  </si>
  <si>
    <t>79.83124771383777</t>
  </si>
  <si>
    <t>77.01644363950297</t>
  </si>
  <si>
    <t>75.50478102370877</t>
  </si>
  <si>
    <t>73.10697579100659</t>
  </si>
  <si>
    <t>72.98533569372935</t>
  </si>
  <si>
    <t>72.95927931659052</t>
  </si>
  <si>
    <t>73.39366467681884</t>
  </si>
  <si>
    <t>72.63784435463054</t>
  </si>
  <si>
    <t>73.61086058860755</t>
  </si>
  <si>
    <t>69.32781067782993</t>
  </si>
  <si>
    <t>70.21396928260157</t>
  </si>
  <si>
    <t>68.61543560338585</t>
  </si>
  <si>
    <t>68.6762524353943</t>
  </si>
  <si>
    <t>69.80564617165722</t>
  </si>
  <si>
    <t>69.76223942607128</t>
  </si>
  <si>
    <t>71.19567696540703</t>
  </si>
  <si>
    <t>71.20436416682026</t>
  </si>
  <si>
    <t>72.81157599238507</t>
  </si>
  <si>
    <t>72.5509570359633</t>
  </si>
  <si>
    <t>72.4727572963083</t>
  </si>
  <si>
    <t>72.82896306538287</t>
  </si>
  <si>
    <t>72.29033536109455</t>
  </si>
  <si>
    <t>73.22859402749974</t>
  </si>
  <si>
    <t>73.98443603127296</t>
  </si>
  <si>
    <t>72.25557568178935</t>
  </si>
  <si>
    <t>72.45538526681551</t>
  </si>
  <si>
    <t>69.46682907479588</t>
  </si>
  <si>
    <t>70.67440097364116</t>
  </si>
  <si>
    <t>70.80472978929403</t>
  </si>
  <si>
    <t>69.58846474720397</t>
  </si>
  <si>
    <t>68.81523870196752</t>
  </si>
  <si>
    <t>68.09417029088607</t>
  </si>
  <si>
    <t>68.98031903039548</t>
  </si>
  <si>
    <t>68.95426147510956</t>
  </si>
  <si>
    <t>68.86735902576206</t>
  </si>
  <si>
    <t>69.02374824662078</t>
  </si>
  <si>
    <t>68.29397096138884</t>
  </si>
  <si>
    <t>69.77089458722821</t>
  </si>
  <si>
    <t>68.78049739559418</t>
  </si>
  <si>
    <t>64.76677969966035</t>
  </si>
  <si>
    <t>65.27936805308704</t>
  </si>
  <si>
    <t>63.63738520102524</t>
  </si>
  <si>
    <t>63.34201026943556</t>
  </si>
  <si>
    <t>62.86418554581628</t>
  </si>
  <si>
    <t>63.0557474608649</t>
  </si>
  <si>
    <t>60.261246943217984</t>
  </si>
  <si>
    <t>60.042240536437774</t>
  </si>
  <si>
    <t>61.13727125106455</t>
  </si>
  <si>
    <t>59.569187012948966</t>
  </si>
  <si>
    <t>58.18507827926981</t>
  </si>
  <si>
    <t>58.2026051564917</t>
  </si>
  <si>
    <t>56.72213563276627</t>
  </si>
  <si>
    <t>56.58197051156384</t>
  </si>
  <si>
    <t>58.38656806974982</t>
  </si>
  <si>
    <t>59.7794477264569</t>
  </si>
  <si>
    <t>59.59547403176069</t>
  </si>
  <si>
    <t>59.19248888123057</t>
  </si>
  <si>
    <t>61.02338931799282</t>
  </si>
  <si>
    <t>61.82930807926826</t>
  </si>
  <si>
    <t>62.416252173764036</t>
  </si>
  <si>
    <t>63.62514374031606</t>
  </si>
  <si>
    <t>63.73903106896959</t>
  </si>
  <si>
    <t>64.06315263559995</t>
  </si>
  <si>
    <t>63.379879519443755</t>
  </si>
  <si>
    <t>63.64267535344359</t>
  </si>
  <si>
    <t>64.7201702960676</t>
  </si>
  <si>
    <t>66.15684609675542</t>
  </si>
  <si>
    <t>68.43449324015464</t>
  </si>
  <si>
    <t>70.2390761361637</t>
  </si>
  <si>
    <t>70.70338174060974</t>
  </si>
  <si>
    <t>70.69460890314367</t>
  </si>
  <si>
    <t>70.60701180353176</t>
  </si>
  <si>
    <t>72.1225112593055</t>
  </si>
  <si>
    <t>71.5180731946948</t>
  </si>
  <si>
    <t>72.06119796802038</t>
  </si>
  <si>
    <t>72.21888711568977</t>
  </si>
  <si>
    <t>70.5194158116057</t>
  </si>
  <si>
    <t>69.1966209475295</t>
  </si>
  <si>
    <t>69.1528229925084</t>
  </si>
  <si>
    <t>69.7047160415217</t>
  </si>
  <si>
    <t>69.48571893777354</t>
  </si>
  <si>
    <t>73.48034839068518</t>
  </si>
  <si>
    <t>72.6306153914947</t>
  </si>
  <si>
    <t>72.2276374774679</t>
  </si>
  <si>
    <t>73.55918655862226</t>
  </si>
  <si>
    <t>74.04976655881586</t>
  </si>
  <si>
    <t>72.99853319187999</t>
  </si>
  <si>
    <t>74.07602514195746</t>
  </si>
  <si>
    <t>75.33750873401614</t>
  </si>
  <si>
    <t>76.45004782830614</t>
  </si>
  <si>
    <t>77.3611003183871</t>
  </si>
  <si>
    <t>76.91433804616794</t>
  </si>
  <si>
    <t>77.70274413624243</t>
  </si>
  <si>
    <t>76.08210567993483</t>
  </si>
  <si>
    <t>75.95070473967331</t>
  </si>
  <si>
    <t>77.13334168651336</t>
  </si>
  <si>
    <t>76.80046109159777</t>
  </si>
  <si>
    <t>76.05584535963386</t>
  </si>
  <si>
    <t>75.36379008625039</t>
  </si>
  <si>
    <t>74.90826318526469</t>
  </si>
  <si>
    <t>73.83075044993342</t>
  </si>
  <si>
    <t>71.90352145398913</t>
  </si>
  <si>
    <t>72.70945083988546</t>
  </si>
  <si>
    <t>72.56929193443554</t>
  </si>
  <si>
    <t>71.90352807962618</t>
  </si>
  <si>
    <t>72.32487269562144</t>
  </si>
  <si>
    <t>72.37785444908242</t>
  </si>
  <si>
    <t>73.00492345196749</t>
  </si>
  <si>
    <t>73.78213584169139</t>
  </si>
  <si>
    <t>71.00889576986526</t>
  </si>
  <si>
    <t>67.79407676289819</t>
  </si>
  <si>
    <t>65.88637300039328</t>
  </si>
  <si>
    <t>63.74903623034412</t>
  </si>
  <si>
    <t>63.81970670328309</t>
  </si>
  <si>
    <t>64.2524583310589</t>
  </si>
  <si>
    <t>63.97867899376185</t>
  </si>
  <si>
    <t>65.12683036307061</t>
  </si>
  <si>
    <t>65.25046309765256</t>
  </si>
  <si>
    <t>66.95504023584272</t>
  </si>
  <si>
    <t>69.01287620211231</t>
  </si>
  <si>
    <t>66.49576812269083</t>
  </si>
  <si>
    <t>68.50063843970888</t>
  </si>
  <si>
    <t>68.52713304039264</t>
  </si>
  <si>
    <t>68.6684341167062</t>
  </si>
  <si>
    <t>68.14734658605968</t>
  </si>
  <si>
    <t>68.69493858146187</t>
  </si>
  <si>
    <t>70.20519493798915</t>
  </si>
  <si>
    <t>70.65562158356279</t>
  </si>
  <si>
    <t>68.35049152277578</t>
  </si>
  <si>
    <t>70.02856234914577</t>
  </si>
  <si>
    <t>70.0550498143984</t>
  </si>
  <si>
    <t>69.12770390566027</t>
  </si>
  <si>
    <t>69.03938522227499</t>
  </si>
  <si>
    <t>69.07470282883612</t>
  </si>
  <si>
    <t>68.05021049955324</t>
  </si>
  <si>
    <t>68.24449743690505</t>
  </si>
  <si>
    <t>69.10119971919212</t>
  </si>
  <si>
    <t>69.63994913554914</t>
  </si>
  <si>
    <t>69.26016948183359</t>
  </si>
  <si>
    <t>68.05019532799028</t>
  </si>
  <si>
    <t>69.11002279738089</t>
  </si>
  <si>
    <t>67.9353776315741</t>
  </si>
  <si>
    <t>68.03253695589467</t>
  </si>
  <si>
    <t>67.09635193995327</t>
  </si>
  <si>
    <t>66.16898972523019</t>
  </si>
  <si>
    <t>67.03452342257384</t>
  </si>
  <si>
    <t>66.46928306097467</t>
  </si>
  <si>
    <t>65.00318101277352</t>
  </si>
  <si>
    <t>65.06500066912865</t>
  </si>
  <si>
    <t>64.89720061156825</t>
  </si>
  <si>
    <t>64.60573234502388</t>
  </si>
  <si>
    <t>64.8972018910602</t>
  </si>
  <si>
    <t>65.55960536379705</t>
  </si>
  <si>
    <t>65.34762433402283</t>
  </si>
  <si>
    <t>64.22596740081194</t>
  </si>
  <si>
    <t>63.563570949026435</t>
  </si>
  <si>
    <t>63.696039314890136</t>
  </si>
  <si>
    <t>62.247611406391094</t>
  </si>
  <si>
    <t>63.395751791086575</t>
  </si>
  <si>
    <t>61.68235803332778</t>
  </si>
  <si>
    <t>60.69317878797094</t>
  </si>
  <si>
    <t>62.636212693298496</t>
  </si>
  <si>
    <t>63.51057572174596</t>
  </si>
  <si>
    <t>62.78634912454134</t>
  </si>
  <si>
    <t>62.768694810848565</t>
  </si>
  <si>
    <t>62.74219818719231</t>
  </si>
  <si>
    <t>62.415408038709835</t>
  </si>
  <si>
    <t>62.86584288422066</t>
  </si>
  <si>
    <t>61.98435978532546</t>
  </si>
  <si>
    <t>62.08244335455196</t>
  </si>
  <si>
    <t>62.43914857259885</t>
  </si>
  <si>
    <t>61.1996250224233</t>
  </si>
  <si>
    <t>63.25060663161704</t>
  </si>
  <si>
    <t>62.11811132060574</t>
  </si>
  <si>
    <t>62.34996315979401</t>
  </si>
  <si>
    <t>62.23404482930727</t>
  </si>
  <si>
    <t>61.877348539705466</t>
  </si>
  <si>
    <t>62.70665513487604</t>
  </si>
  <si>
    <t>63.072277725120735</t>
  </si>
  <si>
    <t>64.28502632453795</t>
  </si>
  <si>
    <t>65.54237020337493</t>
  </si>
  <si>
    <t>63.75890223069285</t>
  </si>
  <si>
    <t>63.259538475204224</t>
  </si>
  <si>
    <t>64.70414888868557</t>
  </si>
  <si>
    <t>64.40987504191399</t>
  </si>
  <si>
    <t>63.732155774433316</t>
  </si>
  <si>
    <t>64.79332262845621</t>
  </si>
  <si>
    <t>63.59839404902949</t>
  </si>
  <si>
    <t>64.65064095715599</t>
  </si>
  <si>
    <t>64.96274599476764</t>
  </si>
  <si>
    <t>63.83024906550732</t>
  </si>
  <si>
    <t>62.412383547731146</t>
  </si>
  <si>
    <t>61.369057927802835</t>
  </si>
  <si>
    <t>61.75249789265905</t>
  </si>
  <si>
    <t>62.769080487300826</t>
  </si>
  <si>
    <t>62.87609211812041</t>
  </si>
  <si>
    <t>63.286286298849205</t>
  </si>
  <si>
    <t>64.775473389482</t>
  </si>
  <si>
    <t>64.21368562660464</t>
  </si>
  <si>
    <t>64.91816294605457</t>
  </si>
  <si>
    <t>63.77673593276858</t>
  </si>
  <si>
    <t>65.11433673554312</t>
  </si>
  <si>
    <t>65.08758797268365</t>
  </si>
  <si>
    <t>61.07478755230616</t>
  </si>
  <si>
    <t>58.114229941632246</t>
  </si>
  <si>
    <t>58.6225136247315</t>
  </si>
  <si>
    <t>56.26834655723198</t>
  </si>
  <si>
    <t>56.69638299005718</t>
  </si>
  <si>
    <t>56.027578977883536</t>
  </si>
  <si>
    <t>55.162602157800265</t>
  </si>
  <si>
    <t>54.22627745997606</t>
  </si>
  <si>
    <t>53.512891714645704</t>
  </si>
  <si>
    <t>53.40588555866573</t>
  </si>
  <si>
    <t>53.3791273984696</t>
  </si>
  <si>
    <t>55.8670678627668</t>
  </si>
  <si>
    <t>54.79699054335497</t>
  </si>
  <si>
    <t>54.97533849920093</t>
  </si>
  <si>
    <t>55.323115810378084</t>
  </si>
  <si>
    <t>54.45812485403223</t>
  </si>
  <si>
    <t>53.73582132172677</t>
  </si>
  <si>
    <t>53.49505946489748</t>
  </si>
  <si>
    <t>52.32688662438419</t>
  </si>
  <si>
    <t>54.030100334335195</t>
  </si>
  <si>
    <t>55.3676992573817</t>
  </si>
  <si>
    <t>54.28870199109217</t>
  </si>
  <si>
    <t>53.51289148703615</t>
  </si>
  <si>
    <t>54.99316030719988</t>
  </si>
  <si>
    <t>55.51037528299097</t>
  </si>
  <si>
    <t>54.76132116500665</t>
  </si>
  <si>
    <t>56.865808290473765</t>
  </si>
  <si>
    <t>57.13332963046434</t>
  </si>
  <si>
    <t>57.42403883185597</t>
  </si>
  <si>
    <t>59.19883215692551</t>
  </si>
  <si>
    <t>57.802421860895784</t>
  </si>
  <si>
    <t>59.38801887331402</t>
  </si>
  <si>
    <t>58.541163586117314</t>
  </si>
  <si>
    <t>59.99163220944871</t>
  </si>
  <si>
    <t>59.93757885392648</t>
  </si>
  <si>
    <t>58.838462293509735</t>
  </si>
  <si>
    <t>59.19883291244233</t>
  </si>
  <si>
    <t>58.24387092903996</t>
  </si>
  <si>
    <t>58.703328555051556</t>
  </si>
  <si>
    <t>59.10874417508349</t>
  </si>
  <si>
    <t>59.46009135156827</t>
  </si>
  <si>
    <t>59.84748799464894</t>
  </si>
  <si>
    <t>57.27988982100806</t>
  </si>
  <si>
    <t>56.47807416495505</t>
  </si>
  <si>
    <t>57.027638217987906</t>
  </si>
  <si>
    <t>57.73034719458849</t>
  </si>
  <si>
    <t>56.622221794467045</t>
  </si>
  <si>
    <t>56.7573622163836</t>
  </si>
  <si>
    <t>56.982594264119456</t>
  </si>
  <si>
    <t>58.87450337419741</t>
  </si>
  <si>
    <t>58.37900468289662</t>
  </si>
  <si>
    <t>59.18982495044257</t>
  </si>
  <si>
    <t>61.261912847357934</t>
  </si>
  <si>
    <t>57.78439711417937</t>
  </si>
  <si>
    <t>57.838461290835355</t>
  </si>
  <si>
    <t>59.631269483106266</t>
  </si>
  <si>
    <t>59.00963859621451</t>
  </si>
  <si>
    <t>59.25288772583008</t>
  </si>
  <si>
    <t>59.568204788115644</t>
  </si>
  <si>
    <t>58.18080640131397</t>
  </si>
  <si>
    <t>59.51414831270508</t>
  </si>
  <si>
    <t>59.505143799749966</t>
  </si>
  <si>
    <t>60.08172599428909</t>
  </si>
  <si>
    <t>59.45107972583194</t>
  </si>
  <si>
    <t>59.64928754463043</t>
  </si>
  <si>
    <t>61.694357685684125</t>
  </si>
  <si>
    <t>63.66734260706919</t>
  </si>
  <si>
    <t>64.02771941828306</t>
  </si>
  <si>
    <t>64.18086587498036</t>
  </si>
  <si>
    <t>64.4060967953278</t>
  </si>
  <si>
    <t>64.00968913383774</t>
  </si>
  <si>
    <t>64.37005905493217</t>
  </si>
  <si>
    <t>63.51418758005608</t>
  </si>
  <si>
    <t>62.712383787008136</t>
  </si>
  <si>
    <t>63.099776826392585</t>
  </si>
  <si>
    <t>62.748426039262306</t>
  </si>
  <si>
    <t>62.69436041417869</t>
  </si>
  <si>
    <t>61.847505371331245</t>
  </si>
  <si>
    <t>62.73039954032763</t>
  </si>
  <si>
    <t>62.55922554877394</t>
  </si>
  <si>
    <t>63.15382817874305</t>
  </si>
  <si>
    <t>62.88355436664906</t>
  </si>
  <si>
    <t>63.901587724528746</t>
  </si>
  <si>
    <t>63.946627974723434</t>
  </si>
  <si>
    <t>63.84753649080488</t>
  </si>
  <si>
    <t>62.18984945153071</t>
  </si>
  <si>
    <t>62.33398994414807</t>
  </si>
  <si>
    <t>63.577255963953945</t>
  </si>
  <si>
    <t>64.86556776451052</t>
  </si>
  <si>
    <t>63.95564610867016</t>
  </si>
  <si>
    <t>63.559236725341144</t>
  </si>
  <si>
    <t>63.072750574488666</t>
  </si>
  <si>
    <t>63.1837282931338</t>
  </si>
  <si>
    <t>65.51242170966901</t>
  </si>
  <si>
    <t>66.31290739311771</t>
  </si>
  <si>
    <t>65.62156639614153</t>
  </si>
  <si>
    <t>66.39476455344385</t>
  </si>
  <si>
    <t>65.61248223107607</t>
  </si>
  <si>
    <t>65.33048660761733</t>
  </si>
  <si>
    <t>65.4669449376023</t>
  </si>
  <si>
    <t>65.3031997680664</t>
  </si>
  <si>
    <t>65.43054715955444</t>
  </si>
  <si>
    <t>65.57608890971629</t>
  </si>
  <si>
    <t>65.2486240790433</t>
  </si>
  <si>
    <t>64.784706023499</t>
  </si>
  <si>
    <t>65.49422569141986</t>
  </si>
  <si>
    <t>64.25710997534921</t>
  </si>
  <si>
    <t>63.16554781676698</t>
  </si>
  <si>
    <t>63.074574612263085</t>
  </si>
  <si>
    <t>63.15644721668392</t>
  </si>
  <si>
    <t>63.76590593195394</t>
  </si>
  <si>
    <t>63.547591957959646</t>
  </si>
  <si>
    <t>62.437834015111015</t>
  </si>
  <si>
    <t>62.58337354999181</t>
  </si>
  <si>
    <t>61.946624433269626</t>
  </si>
  <si>
    <t>61.41902364178321</t>
  </si>
  <si>
    <t>62.48332433246085</t>
  </si>
  <si>
    <t>60.17282406791285</t>
  </si>
  <si>
    <t>60.66403508419234</t>
  </si>
  <si>
    <t>60.354746768553596</t>
  </si>
  <si>
    <t>59.96359948857586</t>
  </si>
  <si>
    <t>57.662204277129526</t>
  </si>
  <si>
    <t>57.6349174189658</t>
  </si>
  <si>
    <t>57.634922827512874</t>
  </si>
  <si>
    <t>55.79744687911162</t>
  </si>
  <si>
    <t>56.12492035364555</t>
  </si>
  <si>
    <t>56.01576007295103</t>
  </si>
  <si>
    <t>57.60763041345327</t>
  </si>
  <si>
    <t>58.21709533664525</t>
  </si>
  <si>
    <t>59.163121707335556</t>
  </si>
  <si>
    <t>56.93449795567609</t>
  </si>
  <si>
    <t>56.07943433292993</t>
  </si>
  <si>
    <t>56.00666152389145</t>
  </si>
  <si>
    <t>57.107330065060346</t>
  </si>
  <si>
    <t>56.798050149918836</t>
  </si>
  <si>
    <t>57.1982937620251</t>
  </si>
  <si>
    <t>56.625220533340986</t>
  </si>
  <si>
    <t>56.75256873998159</t>
  </si>
  <si>
    <t>57.1255252536975</t>
  </si>
  <si>
    <t>57.26197122387784</t>
  </si>
  <si>
    <t>55.3335257931502</t>
  </si>
  <si>
    <t>54.46026887641009</t>
  </si>
  <si>
    <t>52.067912320378014</t>
  </si>
  <si>
    <t>49.27530938959066</t>
  </si>
  <si>
    <t>46.84656872904779</t>
  </si>
  <si>
    <t>47.84716840408712</t>
  </si>
  <si>
    <t>49.648258699008316</t>
  </si>
  <si>
    <t>46.81927570017338</t>
  </si>
  <si>
    <t>43.962998253932405</t>
  </si>
  <si>
    <t>40.53364830994965</t>
  </si>
  <si>
    <t>37.34989847708739</t>
  </si>
  <si>
    <t>34.92115646404507</t>
  </si>
  <si>
    <t>35.33959523106899</t>
  </si>
  <si>
    <t>31.954011669808104</t>
  </si>
  <si>
    <t>35.49210683902134</t>
  </si>
  <si>
    <t>29.19392138078823</t>
  </si>
  <si>
    <t>29.795954849903016</t>
  </si>
  <si>
    <t>29.129091564253116</t>
  </si>
  <si>
    <t>24.757412898389745</t>
  </si>
  <si>
    <t>27.100706193378322</t>
  </si>
  <si>
    <t>26.3967888941801</t>
  </si>
  <si>
    <t>27.60085034606951</t>
  </si>
  <si>
    <t>28.712299151630702</t>
  </si>
  <si>
    <t>31.009281893342497</t>
  </si>
  <si>
    <t>30.13865068764139</t>
  </si>
  <si>
    <t>30.138652629730966</t>
  </si>
  <si>
    <t>28.323290591974185</t>
  </si>
  <si>
    <t>25.868852531932653</t>
  </si>
  <si>
    <t>24.877816156343236</t>
  </si>
  <si>
    <t>26.248596536452435</t>
  </si>
  <si>
    <t>27.25815776149118</t>
  </si>
  <si>
    <t>28.78639353098991</t>
  </si>
  <si>
    <t>28.508532400374637</t>
  </si>
  <si>
    <t>31.787294463579467</t>
  </si>
  <si>
    <t>32.18555839407989</t>
  </si>
  <si>
    <t>30.96297133479498</t>
  </si>
  <si>
    <t>26.850627945995182</t>
  </si>
  <si>
    <t>25.9336869408924</t>
  </si>
  <si>
    <t>25.49837350737216</t>
  </si>
  <si>
    <t>26.294907985954875</t>
  </si>
  <si>
    <t>25.93368700402779</t>
  </si>
  <si>
    <t>28.230671545259735</t>
  </si>
  <si>
    <t>28.712296501445813</t>
  </si>
  <si>
    <t>30.008982585196733</t>
  </si>
  <si>
    <t>29.99972043505865</t>
  </si>
  <si>
    <t>33.83420051557445</t>
  </si>
  <si>
    <t>34.19541348166116</t>
  </si>
  <si>
    <t>33.52855753424462</t>
  </si>
  <si>
    <t>30.97223037346967</t>
  </si>
  <si>
    <t>29.69407496857188</t>
  </si>
  <si>
    <t>30.740678540462856</t>
  </si>
  <si>
    <t>29.70333444826449</t>
  </si>
  <si>
    <t>29.564403204867144</t>
  </si>
  <si>
    <t>31.00928157771526</t>
  </si>
  <si>
    <t>30.98149617108284</t>
  </si>
  <si>
    <t>30.046028549819766</t>
  </si>
  <si>
    <t>27.962073890309835</t>
  </si>
  <si>
    <t>26.24859521767239</t>
  </si>
  <si>
    <t>28.38812571607297</t>
  </si>
  <si>
    <t>30.018250520207943</t>
  </si>
  <si>
    <t>30.70363658601772</t>
  </si>
  <si>
    <t>30.56470810739618</t>
  </si>
  <si>
    <t>30.62027613000721</t>
  </si>
  <si>
    <t>30.64806193696664</t>
  </si>
  <si>
    <t>32.21334353139866</t>
  </si>
  <si>
    <t>36.6035496190646</t>
  </si>
  <si>
    <t>37.00181744850803</t>
  </si>
  <si>
    <t>33.750838887089266</t>
  </si>
  <si>
    <t>34.06575155438761</t>
  </si>
  <si>
    <t>35.49210629638369</t>
  </si>
  <si>
    <t>36.38125819581059</t>
  </si>
  <si>
    <t>37.8168754084683</t>
  </si>
  <si>
    <t>43.70752412172706</t>
  </si>
  <si>
    <t>43.66121759630327</t>
  </si>
  <si>
    <t>41.99405203089194</t>
  </si>
  <si>
    <t>41.85511811028432</t>
  </si>
  <si>
    <t>35.39949190193588</t>
  </si>
  <si>
    <t>37.35135904518027</t>
  </si>
  <si>
    <t>34.71035089521161</t>
  </si>
  <si>
    <t>40.124410379328324</t>
  </si>
  <si>
    <t>39.06800154391549</t>
  </si>
  <si>
    <t>37.247607256980956</t>
  </si>
  <si>
    <t>38.78504269374479</t>
  </si>
  <si>
    <t>36.68167251035511</t>
  </si>
  <si>
    <t>38.266280112406264</t>
  </si>
  <si>
    <t>36.85144949163937</t>
  </si>
  <si>
    <t>35.00274790328495</t>
  </si>
  <si>
    <t>35.30457969669912</t>
  </si>
  <si>
    <t>34.03123676243234</t>
  </si>
  <si>
    <t>34.64432237233096</t>
  </si>
  <si>
    <t>35.36116902810021</t>
  </si>
  <si>
    <t>35.22911852839727</t>
  </si>
  <si>
    <t>34.45568250231111</t>
  </si>
  <si>
    <t>33.22950340619959</t>
  </si>
  <si>
    <t>32.68243928441236</t>
  </si>
  <si>
    <t>32.39003977337236</t>
  </si>
  <si>
    <t>31.83354496175758</t>
  </si>
  <si>
    <t>34.35192521002318</t>
  </si>
  <si>
    <t>33.92748257644322</t>
  </si>
  <si>
    <t>34.12555972370582</t>
  </si>
  <si>
    <t>34.248178308894</t>
  </si>
  <si>
    <t>34.550001911226715</t>
  </si>
  <si>
    <t>33.210636361264946</t>
  </si>
  <si>
    <t>33.88032143225921</t>
  </si>
  <si>
    <t>34.51227563998748</t>
  </si>
  <si>
    <t>34.550004178041426</t>
  </si>
  <si>
    <t>35.49322123396391</t>
  </si>
  <si>
    <t>34.76694596101253</t>
  </si>
  <si>
    <t>34.53113722740723</t>
  </si>
  <si>
    <t>34.40851710139243</t>
  </si>
  <si>
    <t>35.285712737725895</t>
  </si>
  <si>
    <t>35.851641351082094</t>
  </si>
  <si>
    <t>36.360977989359355</t>
  </si>
  <si>
    <t>35.776183059977434</t>
  </si>
  <si>
    <t>36.30439260405338</t>
  </si>
  <si>
    <t>35.82334464645527</t>
  </si>
  <si>
    <t>35.58753965948722</t>
  </si>
  <si>
    <t>38.10592940800946</t>
  </si>
  <si>
    <t>39.96406254638625</t>
  </si>
  <si>
    <t>40.70920352940676</t>
  </si>
  <si>
    <t>38.82277630252348</t>
  </si>
  <si>
    <t>38.48321266024705</t>
  </si>
  <si>
    <t>38.907661603582376</t>
  </si>
  <si>
    <t>38.49265146257486</t>
  </si>
  <si>
    <t>37.38908171467086</t>
  </si>
  <si>
    <t>36.53075634695553</t>
  </si>
  <si>
    <t>36.559057808111895</t>
  </si>
  <si>
    <t>36.52132819957061</t>
  </si>
  <si>
    <t>38.568103530142416</t>
  </si>
  <si>
    <t>37.82296376658964</t>
  </si>
  <si>
    <t>36.86088710032827</t>
  </si>
  <si>
    <t>38.32286954220866</t>
  </si>
  <si>
    <t>37.90785421557166</t>
  </si>
  <si>
    <t>36.89861255040498</t>
  </si>
  <si>
    <t>37.31362928125066</t>
  </si>
  <si>
    <t>38.37003113086371</t>
  </si>
  <si>
    <t>39.29437927374801</t>
  </si>
  <si>
    <t>38.25684318622713</t>
  </si>
  <si>
    <t>37.92671345993689</t>
  </si>
  <si>
    <t>37.69090637168528</t>
  </si>
  <si>
    <t>36.97407115672311</t>
  </si>
  <si>
    <t>38.445074666184645</t>
  </si>
  <si>
    <t>39.27999863880403</t>
  </si>
  <si>
    <t>38.83853954681001</t>
  </si>
  <si>
    <t>38.73297795926816</t>
  </si>
  <si>
    <t>38.87692840071882</t>
  </si>
  <si>
    <t>37.638935274423154</t>
  </si>
  <si>
    <t>37.005540738691444</t>
  </si>
  <si>
    <t>35.83472062615892</t>
  </si>
  <si>
    <t>35.23011558258332</t>
  </si>
  <si>
    <t>34.6351126314297</t>
  </si>
  <si>
    <t>36.59287051857049</t>
  </si>
  <si>
    <t>36.71762883834751</t>
  </si>
  <si>
    <t>36.53529053067049</t>
  </si>
  <si>
    <t>36.6600527995928</t>
  </si>
  <si>
    <t>35.777137524413895</t>
  </si>
  <si>
    <t>38.397084587124816</t>
  </si>
  <si>
    <t>41.21856765384351</t>
  </si>
  <si>
    <t>40.23968600429136</t>
  </si>
  <si>
    <t>41.98631647685524</t>
  </si>
  <si>
    <t>41.688814182534664</t>
  </si>
  <si>
    <t>40.546788198645544</t>
  </si>
  <si>
    <t>40.68113913032618</t>
  </si>
  <si>
    <t>39.49113100101565</t>
  </si>
  <si>
    <t>38.46426211009683</t>
  </si>
  <si>
    <t>40.12452637620951</t>
  </si>
  <si>
    <t>40.134118504680856</t>
  </si>
  <si>
    <t>41.02662720104329</t>
  </si>
  <si>
    <t>41.42010189963889</t>
  </si>
  <si>
    <t>40.83469055844503</t>
  </si>
  <si>
    <t>43.9440827256275</t>
  </si>
  <si>
    <t>43.857706458494775</t>
  </si>
  <si>
    <t>43.11874492848261</t>
  </si>
  <si>
    <t>40.58517395389382</t>
  </si>
  <si>
    <t>40.26847767692304</t>
  </si>
  <si>
    <t>41.80397457464616</t>
  </si>
  <si>
    <t>44.32795371906239</t>
  </si>
  <si>
    <t>46.16095027639303</t>
  </si>
  <si>
    <t>45.028521587763784</t>
  </si>
  <si>
    <t>42.101479165279315</t>
  </si>
  <si>
    <t>45.06691305850147</t>
  </si>
  <si>
    <t>48.76170876524026</t>
  </si>
  <si>
    <t>52.27416525841539</t>
  </si>
  <si>
    <t>50.78664797346883</t>
  </si>
  <si>
    <t>47.149435859962985</t>
  </si>
  <si>
    <t>46.97669084221021</t>
  </si>
  <si>
    <t>51.48722260135221</t>
  </si>
  <si>
    <t>49.29913461849736</t>
  </si>
  <si>
    <t>50.143658202514594</t>
  </si>
  <si>
    <t>47.84040900619466</t>
  </si>
  <si>
    <t>48.22428457975141</t>
  </si>
  <si>
    <t>49.41429958278683</t>
  </si>
  <si>
    <t>51.34326499791306</t>
  </si>
  <si>
    <t>51.592780443658384</t>
  </si>
  <si>
    <t>50.63309861927141</t>
  </si>
  <si>
    <t>48.97283558931721</t>
  </si>
  <si>
    <t>48.86726868444127</t>
  </si>
  <si>
    <t>48.80009194511712</t>
  </si>
  <si>
    <t>50.09567494359383</t>
  </si>
  <si>
    <t>51.51601095177302</t>
  </si>
  <si>
    <t>51.56399192240425</t>
  </si>
  <si>
    <t>50.642694551984775</t>
  </si>
  <si>
    <t>51.31447143140772</t>
  </si>
  <si>
    <t>49.57744167565712</t>
  </si>
  <si>
    <t>49.99010710493261</t>
  </si>
  <si>
    <t>51.557594102959335</t>
  </si>
  <si>
    <t>50.93536379302868</t>
  </si>
  <si>
    <t>51.63537646559142</t>
  </si>
  <si>
    <t>52.25760660531778</t>
  </si>
  <si>
    <t>51.246481821370466</t>
  </si>
  <si>
    <t>51.23676066200245</t>
  </si>
  <si>
    <t>52.665944876159244</t>
  </si>
  <si>
    <t>53.161786628341716</t>
  </si>
  <si>
    <t>54.931251070537776</t>
  </si>
  <si>
    <t>54.960415230153814</t>
  </si>
  <si>
    <t>54.74653011339681</t>
  </si>
  <si>
    <t>53.71595576128428</t>
  </si>
  <si>
    <t>54.007626959091894</t>
  </si>
  <si>
    <t>55.086810661634786</t>
  </si>
  <si>
    <t>54.085410602965865</t>
  </si>
  <si>
    <t>57.9646223287855</t>
  </si>
  <si>
    <t>60.910494379235125</t>
  </si>
  <si>
    <t>61.40633076737065</t>
  </si>
  <si>
    <t>58.74240836345385</t>
  </si>
  <si>
    <t>61.318832118377934</t>
  </si>
  <si>
    <t>60.81326968421644</t>
  </si>
  <si>
    <t>63.282745555583396</t>
  </si>
  <si>
    <t>62.48551381317419</t>
  </si>
  <si>
    <t>61.979949169607885</t>
  </si>
  <si>
    <t>62.125784685535905</t>
  </si>
  <si>
    <t>61.30911043986454</t>
  </si>
  <si>
    <t>59.40352736921704</t>
  </si>
  <si>
    <t>59.481308523989746</t>
  </si>
  <si>
    <t>60.336878237631836</t>
  </si>
  <si>
    <t>57.09933631071684</t>
  </si>
  <si>
    <t>56.39932573833348</t>
  </si>
  <si>
    <t>57.14794505023488</t>
  </si>
  <si>
    <t>56.11737946864959</t>
  </si>
  <si>
    <t>57.497950377951476</t>
  </si>
  <si>
    <t>58.17851416517735</t>
  </si>
  <si>
    <t>59.792422538545765</t>
  </si>
  <si>
    <t>62.22301168646891</t>
  </si>
  <si>
    <t>60.94938306083211</t>
  </si>
  <si>
    <t>60.88132805521647</t>
  </si>
  <si>
    <t>61.5618935334484</t>
  </si>
  <si>
    <t>61.56189067641137</t>
  </si>
  <si>
    <t>59.666034117976785</t>
  </si>
  <si>
    <t>61.35771939762146</t>
  </si>
  <si>
    <t>64.04109309353152</t>
  </si>
  <si>
    <t>62.19384303205457</t>
  </si>
  <si>
    <t>62.96190340760628</t>
  </si>
  <si>
    <t>64.87721526527736</t>
  </si>
  <si>
    <t>66.86055919337943</t>
  </si>
  <si>
    <t>68.05641411680415</t>
  </si>
  <si>
    <t>71.23561921283304</t>
  </si>
  <si>
    <t>66.95779219380726</t>
  </si>
  <si>
    <t>67.90085327463676</t>
  </si>
  <si>
    <t>68.00780487060547</t>
  </si>
  <si>
    <t>69.10642887282006</t>
  </si>
  <si>
    <t>67.73558016781509</t>
  </si>
  <si>
    <t>67.84252107714666</t>
  </si>
  <si>
    <t>69.17449220000724</t>
  </si>
  <si>
    <t>68.49391838711702</t>
  </si>
  <si>
    <t>67.3952990679394</t>
  </si>
  <si>
    <t>68.04669219084293</t>
  </si>
  <si>
    <t>70.7219140075894</t>
  </si>
  <si>
    <t>69.45552099969636</t>
  </si>
  <si>
    <t>67.76699114370301</t>
  </si>
  <si>
    <t>68.07131569813956</t>
  </si>
  <si>
    <t>69.21991552301108</t>
  </si>
  <si>
    <t>68.0516887031772</t>
  </si>
  <si>
    <t>67.73754162420465</t>
  </si>
  <si>
    <t>65.94102175015696</t>
  </si>
  <si>
    <t>66.7656502624719</t>
  </si>
  <si>
    <t>65.45999097029409</t>
  </si>
  <si>
    <t>69.73040097510044</t>
  </si>
  <si>
    <t>68.09095278916615</t>
  </si>
  <si>
    <t>69.24936701612316</t>
  </si>
  <si>
    <t>70.71209356181987</t>
  </si>
  <si>
    <t>70.14270380146138</t>
  </si>
  <si>
    <t>71.60546054797196</t>
  </si>
  <si>
    <t>70.58448578942087</t>
  </si>
  <si>
    <t>70.6728304452417</t>
  </si>
  <si>
    <t>69.70095072425515</t>
  </si>
  <si>
    <t>70.73173533382956</t>
  </si>
  <si>
    <t>70.55503306501532</t>
  </si>
  <si>
    <t>70.10345096147284</t>
  </si>
  <si>
    <t>68.93521755741418</t>
  </si>
  <si>
    <t>69.97582065542468</t>
  </si>
  <si>
    <t>69.6420474027679</t>
  </si>
  <si>
    <t>69.1708295782526</t>
  </si>
  <si>
    <t>67.07980271004196</t>
  </si>
  <si>
    <t>65.45016825243496</t>
  </si>
  <si>
    <t>68.06150557735147</t>
  </si>
  <si>
    <t>66.51040686820976</t>
  </si>
  <si>
    <t>69.90709971220912</t>
  </si>
  <si>
    <t>69.78928998398388</t>
  </si>
  <si>
    <t>70.73173218736117</t>
  </si>
  <si>
    <t>73.62775594434244</t>
  </si>
  <si>
    <t>73.55904072360616</t>
  </si>
  <si>
    <t>74.69781570702924</t>
  </si>
  <si>
    <t>72.64605906613741</t>
  </si>
  <si>
    <t>75.16902965769881</t>
  </si>
  <si>
    <t>76.19982285724413</t>
  </si>
  <si>
    <t>75.08068197567657</t>
  </si>
  <si>
    <t>78.03560739476725</t>
  </si>
  <si>
    <t>76.42560895256767</t>
  </si>
  <si>
    <t>76.99500286490606</t>
  </si>
  <si>
    <t>74.15788425437434</t>
  </si>
  <si>
    <t>77.01463475575967</t>
  </si>
  <si>
    <t>77.41714129757321</t>
  </si>
  <si>
    <t>77.76073106529813</t>
  </si>
  <si>
    <t>75.46354346574597</t>
  </si>
  <si>
    <t>75.65006913967306</t>
  </si>
  <si>
    <t>75.73841943194242</t>
  </si>
  <si>
    <t>76.17036921513481</t>
  </si>
  <si>
    <t>76.12128552861036</t>
  </si>
  <si>
    <t>74.47202073160446</t>
  </si>
  <si>
    <t>77.19134412396961</t>
  </si>
  <si>
    <t>77.32877743991993</t>
  </si>
  <si>
    <t>78.04543236244037</t>
  </si>
  <si>
    <t>77.98652489124756</t>
  </si>
  <si>
    <t>77.0244529938396</t>
  </si>
  <si>
    <t>77.15207067314229</t>
  </si>
  <si>
    <t>76.82811006628225</t>
  </si>
  <si>
    <t>75.5028191254963</t>
  </si>
  <si>
    <t>74.78617194743508</t>
  </si>
  <si>
    <t>75.72860910685385</t>
  </si>
  <si>
    <t>72.64606009861863</t>
  </si>
  <si>
    <t>72.47953596248603</t>
  </si>
  <si>
    <t>71.74632119547245</t>
  </si>
  <si>
    <t>71.7265006969384</t>
  </si>
  <si>
    <t>74.41166030724672</t>
  </si>
  <si>
    <t>68.00095591743931</t>
  </si>
  <si>
    <t>68.47656362793582</t>
  </si>
  <si>
    <t>69.91327043461679</t>
  </si>
  <si>
    <t>70.4978667819593</t>
  </si>
  <si>
    <t>71.10227863730537</t>
  </si>
  <si>
    <t>72.31109578235287</t>
  </si>
  <si>
    <t>72.52906804369617</t>
  </si>
  <si>
    <t>71.69677097296956</t>
  </si>
  <si>
    <t>70.15107518156415</t>
  </si>
  <si>
    <t>71.41934306288184</t>
  </si>
  <si>
    <t>71.21126411032331</t>
  </si>
  <si>
    <t>70.45823089009532</t>
  </si>
  <si>
    <t>67.43618023856244</t>
  </si>
  <si>
    <t>65.97965901543091</t>
  </si>
  <si>
    <t>67.49564003420403</t>
  </si>
  <si>
    <t>67.58480951624134</t>
  </si>
  <si>
    <t>68.84317216972859</t>
  </si>
  <si>
    <t>68.4468408353866</t>
  </si>
  <si>
    <t>67.19838432855795</t>
  </si>
  <si>
    <t>68.92243231680342</t>
  </si>
  <si>
    <t>64.08716531635005</t>
  </si>
  <si>
    <t>62.640551072008925</t>
  </si>
  <si>
    <t>65.553604334656</t>
  </si>
  <si>
    <t>67.56499900614843</t>
  </si>
  <si>
    <t>67.37673694809405</t>
  </si>
  <si>
    <t>66.86150636756277</t>
  </si>
  <si>
    <t>66.18773744323217</t>
  </si>
  <si>
    <t>67.57489988268931</t>
  </si>
  <si>
    <t>68.50628920492672</t>
  </si>
  <si>
    <t>68.32793883642925</t>
  </si>
  <si>
    <t>68.51619702644999</t>
  </si>
  <si>
    <t>67.46590989765608</t>
  </si>
  <si>
    <t>67.50554506844351</t>
  </si>
  <si>
    <t>68.76390796658977</t>
  </si>
  <si>
    <t>71.27071711488205</t>
  </si>
  <si>
    <t>71.06264010259845</t>
  </si>
  <si>
    <t>71.06263929371093</t>
  </si>
  <si>
    <t>72.95512938458019</t>
  </si>
  <si>
    <t>74.34229768874025</t>
  </si>
  <si>
    <t>75.03588814357774</t>
  </si>
  <si>
    <t>73.52981519627653</t>
  </si>
  <si>
    <t>72.63806086169885</t>
  </si>
  <si>
    <t>71.40942940491355</t>
  </si>
  <si>
    <t>70.17089177402589</t>
  </si>
  <si>
    <t>70.0519851035568</t>
  </si>
  <si>
    <t>high</t>
  </si>
  <si>
    <t>38.41621002243692</t>
  </si>
  <si>
    <t>37.30092185038584</t>
  </si>
  <si>
    <t>36.50312706421845</t>
  </si>
  <si>
    <t>35.77046023179157</t>
  </si>
  <si>
    <t>36.46242546827248</t>
  </si>
  <si>
    <t>36.40543770903662</t>
  </si>
  <si>
    <t>34.7365928084885</t>
  </si>
  <si>
    <t>35.11105169491163</t>
  </si>
  <si>
    <t>33.81667656780079</t>
  </si>
  <si>
    <t>34.08532500211274</t>
  </si>
  <si>
    <t>36.47057379668787</t>
  </si>
  <si>
    <t>33.662000739966764</t>
  </si>
  <si>
    <t>34.86683338580856</t>
  </si>
  <si>
    <t>34.75286466272669</t>
  </si>
  <si>
    <t>34.63075098258155</t>
  </si>
  <si>
    <t>34.590054546811835</t>
  </si>
  <si>
    <t>34.64702719328166</t>
  </si>
  <si>
    <t>34.435385806192194</t>
  </si>
  <si>
    <t>34.39467112989311</t>
  </si>
  <si>
    <t>35.08664036324334</t>
  </si>
  <si>
    <t>35.86814445887942</t>
  </si>
  <si>
    <t>35.843728870647915</t>
  </si>
  <si>
    <t>36.486848737394325</t>
  </si>
  <si>
    <t>37.90333355949054</t>
  </si>
  <si>
    <t>37.22764353098693</t>
  </si>
  <si>
    <t>37.13809900968238</t>
  </si>
  <si>
    <t>36.95086499597512</t>
  </si>
  <si>
    <t>37.93589388611884</t>
  </si>
  <si>
    <t>38.2615250374649</t>
  </si>
  <si>
    <t>37.9603271484375</t>
  </si>
  <si>
    <t>37.90334024798342</t>
  </si>
  <si>
    <t>37.0892569371593</t>
  </si>
  <si>
    <t>37.333476582391704</t>
  </si>
  <si>
    <t>37.24393143522694</t>
  </si>
  <si>
    <t>37.53700011523637</t>
  </si>
  <si>
    <t>37.65910963110858</t>
  </si>
  <si>
    <t>37.59399163532087</t>
  </si>
  <si>
    <t>37.51257749291966</t>
  </si>
  <si>
    <t>37.626547932048325</t>
  </si>
  <si>
    <t>37.667258221393524</t>
  </si>
  <si>
    <t>37.30091304753762</t>
  </si>
  <si>
    <t>37.480001760790394</t>
  </si>
  <si>
    <t>39.02675293902148</t>
  </si>
  <si>
    <t>38.41619424520789</t>
  </si>
  <si>
    <t>37.732381666971314</t>
  </si>
  <si>
    <t>37.36733692604463</t>
  </si>
  <si>
    <t>38.49572532743714</t>
  </si>
  <si>
    <t>37.98876519230508</t>
  </si>
  <si>
    <t>38.299480830691</t>
  </si>
  <si>
    <t>38.56112542874945</t>
  </si>
  <si>
    <t>37.86611404094925</t>
  </si>
  <si>
    <t>38.1768312574472</t>
  </si>
  <si>
    <t>38.29131395327818</t>
  </si>
  <si>
    <t>37.81705110919752</t>
  </si>
  <si>
    <t>37.555399139924056</t>
  </si>
  <si>
    <t>36.95850089991885</t>
  </si>
  <si>
    <t>36.835852546057595</t>
  </si>
  <si>
    <t>37.49816117989265</t>
  </si>
  <si>
    <t>37.081160073627096</t>
  </si>
  <si>
    <t>36.96667210564372</t>
  </si>
  <si>
    <t>37.359158519299235</t>
  </si>
  <si>
    <t>37.391866258021246</t>
  </si>
  <si>
    <t>37.718939443824645</t>
  </si>
  <si>
    <t>37.841581100365445</t>
  </si>
  <si>
    <t>37.661693744338784</t>
  </si>
  <si>
    <t>37.62080732250837</t>
  </si>
  <si>
    <t>37.612632837209745</t>
  </si>
  <si>
    <t>37.49816812809613</t>
  </si>
  <si>
    <t>38.062354511599075</t>
  </si>
  <si>
    <t>38.01329654419942</t>
  </si>
  <si>
    <t>38.81461053898396</t>
  </si>
  <si>
    <t>37.9151705031453</t>
  </si>
  <si>
    <t>37.66987019434844</t>
  </si>
  <si>
    <t>38.005111455977456</t>
  </si>
  <si>
    <t>37.86611236151906</t>
  </si>
  <si>
    <t>37.78434078355327</t>
  </si>
  <si>
    <t>37.72710968258273</t>
  </si>
  <si>
    <t>38.05418844548739</t>
  </si>
  <si>
    <t>38.8309524166621</t>
  </si>
  <si>
    <t>39.027197761529415</t>
  </si>
  <si>
    <t>39.198903670595335</t>
  </si>
  <si>
    <t>39.50962856681555</t>
  </si>
  <si>
    <t>39.86939598735868</t>
  </si>
  <si>
    <t>39.4932617546563</t>
  </si>
  <si>
    <t>39.370622968408135</t>
  </si>
  <si>
    <t>39.43603256419732</t>
  </si>
  <si>
    <t>39.90209896282625</t>
  </si>
  <si>
    <t>40.03293312305898</t>
  </si>
  <si>
    <t>40.25370193313097</t>
  </si>
  <si>
    <t>40.310924642457586</t>
  </si>
  <si>
    <t>40.00021268031845</t>
  </si>
  <si>
    <t>40.2782314924076</t>
  </si>
  <si>
    <t>41.00594392904432</t>
  </si>
  <si>
    <t>40.4826538156291</t>
  </si>
  <si>
    <t>40.05745906196797</t>
  </si>
  <si>
    <t>40.08198804405457</t>
  </si>
  <si>
    <t>40.02474992895963</t>
  </si>
  <si>
    <t>40.40904760004118</t>
  </si>
  <si>
    <t>40.5317046034104</t>
  </si>
  <si>
    <t>40.50717666240264</t>
  </si>
  <si>
    <t>40.253700123898476</t>
  </si>
  <si>
    <t>40.270062070240826</t>
  </si>
  <si>
    <t>41.333018637580516</t>
  </si>
  <si>
    <t>41.16130311738496</t>
  </si>
  <si>
    <t>41.83997562061737</t>
  </si>
  <si>
    <t>42.077098826948294</t>
  </si>
  <si>
    <t>42.42868006546119</t>
  </si>
  <si>
    <t>43.21364406057364</t>
  </si>
  <si>
    <t>42.911912143523985</t>
  </si>
  <si>
    <t>42.78876619974158</t>
  </si>
  <si>
    <t>42.903695270112</t>
  </si>
  <si>
    <t>43.10074251426668</t>
  </si>
  <si>
    <t>43.289556149591384</t>
  </si>
  <si>
    <t>42.79696542117201</t>
  </si>
  <si>
    <t>42.402911428064975</t>
  </si>
  <si>
    <t>42.68204078740024</t>
  </si>
  <si>
    <t>43.470162209607416</t>
  </si>
  <si>
    <t>43.88064162153929</t>
  </si>
  <si>
    <t>43.60151333461197</t>
  </si>
  <si>
    <t>43.642565792415226</t>
  </si>
  <si>
    <t>42.961164109362464</t>
  </si>
  <si>
    <t>42.92011538922353</t>
  </si>
  <si>
    <t>43.453750624908515</t>
  </si>
  <si>
    <t>42.690241545149426</t>
  </si>
  <si>
    <t>41.98421023403598</t>
  </si>
  <si>
    <t>42.033479448357404</t>
  </si>
  <si>
    <t>40.20271862272485</t>
  </si>
  <si>
    <t>40.38332984835897</t>
  </si>
  <si>
    <t>41.253556197151674</t>
  </si>
  <si>
    <t>41.36848385230981</t>
  </si>
  <si>
    <t>40.79381115336381</t>
  </si>
  <si>
    <t>41.41774547547813</t>
  </si>
  <si>
    <t>41.67223610405441</t>
  </si>
  <si>
    <t>40.284819081424175</t>
  </si>
  <si>
    <t>39.51311711916574</t>
  </si>
  <si>
    <t>40.07136624024423</t>
  </si>
  <si>
    <t>40.74456373224601</t>
  </si>
  <si>
    <t>40.77738988738645</t>
  </si>
  <si>
    <t>39.94821908384316</t>
  </si>
  <si>
    <t>38.90559116189022</t>
  </si>
  <si>
    <t>38.74960876765823</t>
  </si>
  <si>
    <t>39.26681625972174</t>
  </si>
  <si>
    <t>39.34070008370073</t>
  </si>
  <si>
    <t>39.357122209626176</t>
  </si>
  <si>
    <t>39.07798857808072</t>
  </si>
  <si>
    <t>39.14366843355525</t>
  </si>
  <si>
    <t>39.63625034171245</t>
  </si>
  <si>
    <t>39.422800195718025</t>
  </si>
  <si>
    <t>39.14367656954605</t>
  </si>
  <si>
    <t>39.89895183446428</t>
  </si>
  <si>
    <t>39.40637961851266</t>
  </si>
  <si>
    <t>38.79065243119169</t>
  </si>
  <si>
    <t>38.67571423532993</t>
  </si>
  <si>
    <t>38.99590074809066</t>
  </si>
  <si>
    <t>39.15187472511381</t>
  </si>
  <si>
    <t>39.20113974435175</t>
  </si>
  <si>
    <t>39.020522580934895</t>
  </si>
  <si>
    <t>38.16671646021932</t>
  </si>
  <si>
    <t>36.442688757958166</t>
  </si>
  <si>
    <t>34.44774933891768</t>
  </si>
  <si>
    <t>34.513431040502454</t>
  </si>
  <si>
    <t>34.83361046859808</t>
  </si>
  <si>
    <t>36.25386615963179</t>
  </si>
  <si>
    <t>36.245659299667246</t>
  </si>
  <si>
    <t>36.2702908142958</t>
  </si>
  <si>
    <t>35.523213602736746</t>
  </si>
  <si>
    <t>35.16198008332934</t>
  </si>
  <si>
    <t>35.736649167727506</t>
  </si>
  <si>
    <t>35.0470383144428</t>
  </si>
  <si>
    <t>35.539628318327715</t>
  </si>
  <si>
    <t>36.08147002894021</t>
  </si>
  <si>
    <t>35.22766252441218</t>
  </si>
  <si>
    <t>34.81709901917083</t>
  </si>
  <si>
    <t>35.07286389514189</t>
  </si>
  <si>
    <t>35.43588227476886</t>
  </si>
  <si>
    <t>35.774155900316536</t>
  </si>
  <si>
    <t>35.87314673573207</t>
  </si>
  <si>
    <t>34.24780156294269</t>
  </si>
  <si>
    <t>33.876543901926105</t>
  </si>
  <si>
    <t>33.992044186299964</t>
  </si>
  <si>
    <t>33.71977760552391</t>
  </si>
  <si>
    <t>34.59432975841278</t>
  </si>
  <si>
    <t>34.28081941198052</t>
  </si>
  <si>
    <t>33.719776365164535</t>
  </si>
  <si>
    <t>34.18181384617875</t>
  </si>
  <si>
    <t>34.47057106027894</t>
  </si>
  <si>
    <t>34.42106807533889</t>
  </si>
  <si>
    <t>35.06461183134479</t>
  </si>
  <si>
    <t>35.213120174204</t>
  </si>
  <si>
    <t>35.94741559344496</t>
  </si>
  <si>
    <t>36.02166950376226</t>
  </si>
  <si>
    <t>36.03816115810162</t>
  </si>
  <si>
    <t>35.43588306568271</t>
  </si>
  <si>
    <t>35.35338281006202</t>
  </si>
  <si>
    <t>34.883099952453854</t>
  </si>
  <si>
    <t>35.35337846274404</t>
  </si>
  <si>
    <t>35.78240182117528</t>
  </si>
  <si>
    <t>35.13886449318547</t>
  </si>
  <si>
    <t>35.435883575659105</t>
  </si>
  <si>
    <t>35.444131906804266</t>
  </si>
  <si>
    <t>35.20487225496596</t>
  </si>
  <si>
    <t>35.41938580179358</t>
  </si>
  <si>
    <t>35.53488785565607</t>
  </si>
  <si>
    <t>35.09761474089187</t>
  </si>
  <si>
    <t>36.73121211254264</t>
  </si>
  <si>
    <t>37.1024821845875</t>
  </si>
  <si>
    <t>36.58270503445853</t>
  </si>
  <si>
    <t>37.13548401905443</t>
  </si>
  <si>
    <t>37.209731633567806</t>
  </si>
  <si>
    <t>37.118987766008175</t>
  </si>
  <si>
    <t>37.68826848671813</t>
  </si>
  <si>
    <t>39.140351177088014</t>
  </si>
  <si>
    <t>38.90934384907957</t>
  </si>
  <si>
    <t>38.46381523914213</t>
  </si>
  <si>
    <t>37.952284060470966</t>
  </si>
  <si>
    <t>37.4325105803028</t>
  </si>
  <si>
    <t>37.59750926945818</t>
  </si>
  <si>
    <t>38.216296457102075</t>
  </si>
  <si>
    <t>38.70307843115754</t>
  </si>
  <si>
    <t>38.59582408084054</t>
  </si>
  <si>
    <t>38.56282578306673</t>
  </si>
  <si>
    <t>38.5133216186391</t>
  </si>
  <si>
    <t>38.397809855725974</t>
  </si>
  <si>
    <t>38.422559836279476</t>
  </si>
  <si>
    <t>38.51332065182269</t>
  </si>
  <si>
    <t>38.422566486489686</t>
  </si>
  <si>
    <t>38.85983949664853</t>
  </si>
  <si>
    <t>38.769084796650525</t>
  </si>
  <si>
    <t>38.15030441593922</t>
  </si>
  <si>
    <t>38.33180387619881</t>
  </si>
  <si>
    <t>38.1172865274255</t>
  </si>
  <si>
    <t>36.22793577158081</t>
  </si>
  <si>
    <t>35.87316347321449</t>
  </si>
  <si>
    <t>35.61737633643133</t>
  </si>
  <si>
    <t>35.0060378256008</t>
  </si>
  <si>
    <t>35.11382966478919</t>
  </si>
  <si>
    <t>36.05074847857404</t>
  </si>
  <si>
    <t>36.11708229725578</t>
  </si>
  <si>
    <t>35.967834928343045</t>
  </si>
  <si>
    <t>34.118865926299115</t>
  </si>
  <si>
    <t>34.44223514196769</t>
  </si>
  <si>
    <t>35.12210577548328</t>
  </si>
  <si>
    <t>35.279652168671795</t>
  </si>
  <si>
    <t>34.972882142086526</t>
  </si>
  <si>
    <t>35.39573481374349</t>
  </si>
  <si>
    <t>35.07236761020218</t>
  </si>
  <si>
    <t>35.047488349982586</t>
  </si>
  <si>
    <t>34.37590145501311</t>
  </si>
  <si>
    <t>34.60806043589045</t>
  </si>
  <si>
    <t>33.8618344413341</t>
  </si>
  <si>
    <t>33.62139258737043</t>
  </si>
  <si>
    <t>33.41409708979242</t>
  </si>
  <si>
    <t>32.7259296955</t>
  </si>
  <si>
    <t>32.26161137909105</t>
  </si>
  <si>
    <t>32.20356711934414</t>
  </si>
  <si>
    <t>30.852077252548145</t>
  </si>
  <si>
    <t>30.080978288934286</t>
  </si>
  <si>
    <t>30.653082231005612</t>
  </si>
  <si>
    <t>28.37296769194796</t>
  </si>
  <si>
    <t>28.33980274301961</t>
  </si>
  <si>
    <t>27.850611568059385</t>
  </si>
  <si>
    <t>27.63504429787203</t>
  </si>
  <si>
    <t>28.69633199093444</t>
  </si>
  <si>
    <t>29.177221222737</t>
  </si>
  <si>
    <t>28.688036299935007</t>
  </si>
  <si>
    <t>27.80086414575509</t>
  </si>
  <si>
    <t>28.464171441108068</t>
  </si>
  <si>
    <t>29.384507176448267</t>
  </si>
  <si>
    <t>29.591795367505334</t>
  </si>
  <si>
    <t>27.12097277396011</t>
  </si>
  <si>
    <t>27.610165274024467</t>
  </si>
  <si>
    <t>26.043099772435294</t>
  </si>
  <si>
    <t>27.543834376360614</t>
  </si>
  <si>
    <t>28.688036144937534</t>
  </si>
  <si>
    <t>28.986527603861514</t>
  </si>
  <si>
    <t>28.654875386083578</t>
  </si>
  <si>
    <t>28.762659840027556</t>
  </si>
  <si>
    <t>29.724457189453858</t>
  </si>
  <si>
    <t>29.384514537449668</t>
  </si>
  <si>
    <t>28.14909915285016</t>
  </si>
  <si>
    <t>28.431002190107357</t>
  </si>
  <si>
    <t>29.417670780445782</t>
  </si>
  <si>
    <t>28.73778511189261</t>
  </si>
  <si>
    <t>29.326470525998918</t>
  </si>
  <si>
    <t>29.699582330205818</t>
  </si>
  <si>
    <t>30.8769517477089</t>
  </si>
  <si>
    <t>31.780709262284745</t>
  </si>
  <si>
    <t>31.86362696744685</t>
  </si>
  <si>
    <t>31.382723481046177</t>
  </si>
  <si>
    <t>30.802330477110228</t>
  </si>
  <si>
    <t>30.628213572473296</t>
  </si>
  <si>
    <t>31.514697735453446</t>
  </si>
  <si>
    <t>31.948340032594412</t>
  </si>
  <si>
    <t>31.831588849229558</t>
  </si>
  <si>
    <t>32.32361071528514</t>
  </si>
  <si>
    <t>32.440369873401934</t>
  </si>
  <si>
    <t>33.140884923704775</t>
  </si>
  <si>
    <t>33.23262073026956</t>
  </si>
  <si>
    <t>33.11586564225444</t>
  </si>
  <si>
    <t>32.34029769897461</t>
  </si>
  <si>
    <t>31.80656978395274</t>
  </si>
  <si>
    <t>32.32361276801894</t>
  </si>
  <si>
    <t>31.91498588247377</t>
  </si>
  <si>
    <t>31.5146906588826</t>
  </si>
  <si>
    <t>32.7822796173313</t>
  </si>
  <si>
    <t>31.456314808821556</t>
  </si>
  <si>
    <t>31.648124113402613</t>
  </si>
  <si>
    <t>31.389586102009265</t>
  </si>
  <si>
    <t>31.464650737397093</t>
  </si>
  <si>
    <t>31.6731431725292</t>
  </si>
  <si>
    <t>32.06509500356773</t>
  </si>
  <si>
    <t>33.3160166754694</t>
  </si>
  <si>
    <t>33.73297869977644</t>
  </si>
  <si>
    <t>33.38271947101303</t>
  </si>
  <si>
    <t>33.39106539054192</t>
  </si>
  <si>
    <t>34.90050334581657</t>
  </si>
  <si>
    <t>35.484259719597304</t>
  </si>
  <si>
    <t>36.001305103279265</t>
  </si>
  <si>
    <t>37.60247385961015</t>
  </si>
  <si>
    <t>36.65177773671101</t>
  </si>
  <si>
    <t>38.094497713156784</t>
  </si>
  <si>
    <t>38.35302214740891</t>
  </si>
  <si>
    <t>38.336344856109925</t>
  </si>
  <si>
    <t>37.75257524732774</t>
  </si>
  <si>
    <t>37.23553981027229</t>
  </si>
  <si>
    <t>36.47665572984886</t>
  </si>
  <si>
    <t>36.118057331371425</t>
  </si>
  <si>
    <t>35.86787199127912</t>
  </si>
  <si>
    <t>35.39252493508573</t>
  </si>
  <si>
    <t>35.584332169061966</t>
  </si>
  <si>
    <t>35.9512616523153</t>
  </si>
  <si>
    <t>36.27650607408332</t>
  </si>
  <si>
    <t>36.54335367498333</t>
  </si>
  <si>
    <t>35.976283526971415</t>
  </si>
  <si>
    <t>35.75946226339579</t>
  </si>
  <si>
    <t>36.25981850368091</t>
  </si>
  <si>
    <t>37.40232967586136</t>
  </si>
  <si>
    <t>37.64417331499041</t>
  </si>
  <si>
    <t>37.67753982543945</t>
  </si>
  <si>
    <t>37.91103177996702</t>
  </si>
  <si>
    <t>38.56985367661401</t>
  </si>
  <si>
    <t>39.40378583441491</t>
  </si>
  <si>
    <t>39.19529409377331</t>
  </si>
  <si>
    <t>39.23699754844339</t>
  </si>
  <si>
    <t>39.60394212307338</t>
  </si>
  <si>
    <t>39.65397528650301</t>
  </si>
  <si>
    <t>39.45382637373249</t>
  </si>
  <si>
    <t>38.56983957032182</t>
  </si>
  <si>
    <t>38.90342543548905</t>
  </si>
  <si>
    <t>38.75331278518757</t>
  </si>
  <si>
    <t>38.80335280347834</t>
  </si>
  <si>
    <t>37.12712707237663</t>
  </si>
  <si>
    <t>37.03647747964689</t>
  </si>
  <si>
    <t>36.60903679070008</t>
  </si>
  <si>
    <t>36.458182017158734</t>
  </si>
  <si>
    <t>35.779303091183884</t>
  </si>
  <si>
    <t>35.6368207606693</t>
  </si>
  <si>
    <t>36.65932697943152</t>
  </si>
  <si>
    <t>35.821198309080344</t>
  </si>
  <si>
    <t>36.09777587167639</t>
  </si>
  <si>
    <t>37.27952575683594</t>
  </si>
  <si>
    <t>35.27642906513904</t>
  </si>
  <si>
    <t>32.98836204329682</t>
  </si>
  <si>
    <t>32.58607298768221</t>
  </si>
  <si>
    <t>33.5079878462562</t>
  </si>
  <si>
    <t>34.47182846069336</t>
  </si>
  <si>
    <t>34.46345485116495</t>
  </si>
  <si>
    <t>33.39904280939094</t>
  </si>
  <si>
    <t>34.295829413799325</t>
  </si>
  <si>
    <t>35.184233360397855</t>
  </si>
  <si>
    <t>35.477573039357544</t>
  </si>
  <si>
    <t>36.0307369808281</t>
  </si>
  <si>
    <t>36.03912332687312</t>
  </si>
  <si>
    <t>36.759893435790936</t>
  </si>
  <si>
    <t>36.751509491305846</t>
  </si>
  <si>
    <t>37.58963369319245</t>
  </si>
  <si>
    <t>38.21823000547867</t>
  </si>
  <si>
    <t>38.34394804636638</t>
  </si>
  <si>
    <t>38.26851939361284</t>
  </si>
  <si>
    <t>38.19307395032576</t>
  </si>
  <si>
    <t>38.419374402525506</t>
  </si>
  <si>
    <t>38.86357831331165</t>
  </si>
  <si>
    <t>38.39423086606979</t>
  </si>
  <si>
    <t>38.39422760435419</t>
  </si>
  <si>
    <t>38.12602948730218</t>
  </si>
  <si>
    <t>37.55611294276539</t>
  </si>
  <si>
    <t>37.67344280293444</t>
  </si>
  <si>
    <t>37.698588079701665</t>
  </si>
  <si>
    <t>38.813282116598636</t>
  </si>
  <si>
    <t>39.06473040039636</t>
  </si>
  <si>
    <t>38.84680700428996</t>
  </si>
  <si>
    <t>38.595375359430946</t>
  </si>
  <si>
    <t>38.31880471996524</t>
  </si>
  <si>
    <t>37.92488393198645</t>
  </si>
  <si>
    <t>38.67918801269093</t>
  </si>
  <si>
    <t>38.553465340805744</t>
  </si>
  <si>
    <t>38.46127315469531</t>
  </si>
  <si>
    <t>38.528321291954406</t>
  </si>
  <si>
    <t>38.536713635173584</t>
  </si>
  <si>
    <t>38.452902025103405</t>
  </si>
  <si>
    <t>38.87196253491027</t>
  </si>
  <si>
    <t>38.771380855128264</t>
  </si>
  <si>
    <t>38.746239562703636</t>
  </si>
  <si>
    <t>39.31616124513067</t>
  </si>
  <si>
    <t>39.88608341253206</t>
  </si>
  <si>
    <t>39.852563685244256</t>
  </si>
  <si>
    <t>39.894458367540516</t>
  </si>
  <si>
    <t>39.86931778372989</t>
  </si>
  <si>
    <t>39.90284335083637</t>
  </si>
  <si>
    <t>39.43349813680234</t>
  </si>
  <si>
    <t>39.659799326843064</t>
  </si>
  <si>
    <t>39.76036566105392</t>
  </si>
  <si>
    <t>38.97252751546878</t>
  </si>
  <si>
    <t>38.930960151112295</t>
  </si>
  <si>
    <t>39.06572989779056</t>
  </si>
  <si>
    <t>39.360527594365074</t>
  </si>
  <si>
    <t>39.59638222347681</t>
  </si>
  <si>
    <t>39.453181456991125</t>
  </si>
  <si>
    <t>39.41106960244339</t>
  </si>
  <si>
    <t>39.49530012345669</t>
  </si>
  <si>
    <t>39.88275936556891</t>
  </si>
  <si>
    <t>39.26788438641203</t>
  </si>
  <si>
    <t>39.08257479492828</t>
  </si>
  <si>
    <t>40.177555701711626</t>
  </si>
  <si>
    <t>40.27020894931945</t>
  </si>
  <si>
    <t>40.11859990533362</t>
  </si>
  <si>
    <t>40.12702151829656</t>
  </si>
  <si>
    <t>40.69136002809736</t>
  </si>
  <si>
    <t>41.794770149498</t>
  </si>
  <si>
    <t>41.78635113361725</t>
  </si>
  <si>
    <t>41.676847580982376</t>
  </si>
  <si>
    <t>41.9042686052659</t>
  </si>
  <si>
    <t>41.65158387533284</t>
  </si>
  <si>
    <t>41.3146669858939</t>
  </si>
  <si>
    <t>40.480788411186886</t>
  </si>
  <si>
    <t>41.26412137495817</t>
  </si>
  <si>
    <t>40.96089814882581</t>
  </si>
  <si>
    <t>42.56968257965834</t>
  </si>
  <si>
    <t>43.83312961499486</t>
  </si>
  <si>
    <t>43.698364678188426</t>
  </si>
  <si>
    <t>43.50463149829815</t>
  </si>
  <si>
    <t>43.92578081211427</t>
  </si>
  <si>
    <t>43.9510475011912</t>
  </si>
  <si>
    <t>43.93419949977559</t>
  </si>
  <si>
    <t>44.296400456744344</t>
  </si>
  <si>
    <t>44.1532081149778</t>
  </si>
  <si>
    <t>44.26269739032726</t>
  </si>
  <si>
    <t>43.75732398358198</t>
  </si>
  <si>
    <t>43.117181769153056</t>
  </si>
  <si>
    <t>43.04136918687049</t>
  </si>
  <si>
    <t>44.010005033933204</t>
  </si>
  <si>
    <t>44.001590521890115</t>
  </si>
  <si>
    <t>46.3179033058251</t>
  </si>
  <si>
    <t>47.80035112939124</t>
  </si>
  <si>
    <t>49.00483222171724</t>
  </si>
  <si>
    <t>50.05769880396868</t>
  </si>
  <si>
    <t>50.69784797713961</t>
  </si>
  <si>
    <t>50.52096350681257</t>
  </si>
  <si>
    <t>51.0347715867791</t>
  </si>
  <si>
    <t>51.4474881130449</t>
  </si>
  <si>
    <t>51.70018214818865</t>
  </si>
  <si>
    <t>52.163446059186484</t>
  </si>
  <si>
    <t>52.59301348872492</t>
  </si>
  <si>
    <t>52.390866566015454</t>
  </si>
  <si>
    <t>52.64355068121332</t>
  </si>
  <si>
    <t>52.47509199120118</t>
  </si>
  <si>
    <t>53.89858288672529</t>
  </si>
  <si>
    <t>55.11990581873202</t>
  </si>
  <si>
    <t>55.372583556845214</t>
  </si>
  <si>
    <t>56.1390787775349</t>
  </si>
  <si>
    <t>57.048772145602854</t>
  </si>
  <si>
    <t>57.848939534545444</t>
  </si>
  <si>
    <t>59.29769943716963</t>
  </si>
  <si>
    <t>59.00289155685591</t>
  </si>
  <si>
    <t>59.33138546123061</t>
  </si>
  <si>
    <t>58.38088238145533</t>
  </si>
  <si>
    <t>58.65132619217509</t>
  </si>
  <si>
    <t>58.50766126843227</t>
  </si>
  <si>
    <t>57.552672796961495</t>
  </si>
  <si>
    <t>58.60907970204381</t>
  </si>
  <si>
    <t>58.77808982759734</t>
  </si>
  <si>
    <t>58.59219570428688</t>
  </si>
  <si>
    <t>58.73585815980547</t>
  </si>
  <si>
    <t>58.87951606296722</t>
  </si>
  <si>
    <t>58.921767807388115</t>
  </si>
  <si>
    <t>58.24567474244243</t>
  </si>
  <si>
    <t>57.82311185932629</t>
  </si>
  <si>
    <t>59.04854234868444</t>
  </si>
  <si>
    <t>58.90487300877766</t>
  </si>
  <si>
    <t>60.172553258158146</t>
  </si>
  <si>
    <t>59.995068871575604</t>
  </si>
  <si>
    <t>59.116153050341076</t>
  </si>
  <si>
    <t>59.386576015262726</t>
  </si>
  <si>
    <t>59.05698758365793</t>
  </si>
  <si>
    <t>59.00627339795193</t>
  </si>
  <si>
    <t>59.63166993734186</t>
  </si>
  <si>
    <t>57.679442021330786</t>
  </si>
  <si>
    <t>56.758261358468836</t>
  </si>
  <si>
    <t>56.97799314935593</t>
  </si>
  <si>
    <t>57.0117972339447</t>
  </si>
  <si>
    <t>56.80898607409028</t>
  </si>
  <si>
    <t>57.38365510968304</t>
  </si>
  <si>
    <t>58.80345435813263</t>
  </si>
  <si>
    <t>59.09080457842256</t>
  </si>
  <si>
    <t>58.76964038171354</t>
  </si>
  <si>
    <t>57.983680653702976</t>
  </si>
  <si>
    <t>58.51611769687944</t>
  </si>
  <si>
    <t>57.425904884515184</t>
  </si>
  <si>
    <t>58.06819825689411</t>
  </si>
  <si>
    <t>58.40623948160454</t>
  </si>
  <si>
    <t>58.15271621565215</t>
  </si>
  <si>
    <t>57.31604367636645</t>
  </si>
  <si>
    <t>58.287933535583306</t>
  </si>
  <si>
    <t>58.76119423043774</t>
  </si>
  <si>
    <t>59.66547111026096</t>
  </si>
  <si>
    <t>61.0430360907083</t>
  </si>
  <si>
    <t>62.41212263019533</t>
  </si>
  <si>
    <t>61.77827729932979</t>
  </si>
  <si>
    <t>61.27119062405746</t>
  </si>
  <si>
    <t>62.00645993342846</t>
  </si>
  <si>
    <t>61.51628987702659</t>
  </si>
  <si>
    <t>61.18668141590484</t>
  </si>
  <si>
    <t>60.27396311627971</t>
  </si>
  <si>
    <t>60.70497404086899</t>
  </si>
  <si>
    <t>60.61202065485494</t>
  </si>
  <si>
    <t>63.38399775967101</t>
  </si>
  <si>
    <t>63.333297019592706</t>
  </si>
  <si>
    <t>62.22619221912788</t>
  </si>
  <si>
    <t>61.99800063747398</t>
  </si>
  <si>
    <t>62.116322114877065</t>
  </si>
  <si>
    <t>62.606508801234526</t>
  </si>
  <si>
    <t>61.964200713048136</t>
  </si>
  <si>
    <t>61.36539074415001</t>
  </si>
  <si>
    <t>60.653218294421954</t>
  </si>
  <si>
    <t>61.424736475762344</t>
  </si>
  <si>
    <t>61.314526571285064</t>
  </si>
  <si>
    <t>61.06864598828167</t>
  </si>
  <si>
    <t>60.66169254193608</t>
  </si>
  <si>
    <t>57.202574808916104</t>
  </si>
  <si>
    <t>58.10127476226965</t>
  </si>
  <si>
    <t>57.584088903630864</t>
  </si>
  <si>
    <t>56.65996862356435</t>
  </si>
  <si>
    <t>58.016477566309526</t>
  </si>
  <si>
    <t>58.109742683793804</t>
  </si>
  <si>
    <t>58.99997536666849</t>
  </si>
  <si>
    <t>58.58454167356568</t>
  </si>
  <si>
    <t>58.6438739240378</t>
  </si>
  <si>
    <t>58.330190094554986</t>
  </si>
  <si>
    <t>59.09321837935213</t>
  </si>
  <si>
    <t>57.92322325178044</t>
  </si>
  <si>
    <t>58.30474807780753</t>
  </si>
  <si>
    <t>58.11822562240815</t>
  </si>
  <si>
    <t>56.880399970129126</t>
  </si>
  <si>
    <t>56.354760968157485</t>
  </si>
  <si>
    <t>56.7447624206543</t>
  </si>
  <si>
    <t>57.86388033478744</t>
  </si>
  <si>
    <t>59.101689025213524</t>
  </si>
  <si>
    <t>58.86430209085883</t>
  </si>
  <si>
    <t>59.00843327913131</t>
  </si>
  <si>
    <t>60.67864239625091</t>
  </si>
  <si>
    <t>60.44973695159859</t>
  </si>
  <si>
    <t>61.29755544152843</t>
  </si>
  <si>
    <t>60.83972743762758</t>
  </si>
  <si>
    <t>60.75495908741873</t>
  </si>
  <si>
    <t>60.98387349978758</t>
  </si>
  <si>
    <t>60.86516406700523</t>
  </si>
  <si>
    <t>61.07712001532559</t>
  </si>
  <si>
    <t>62.23865551029454</t>
  </si>
  <si>
    <t>61.238218588529804</t>
  </si>
  <si>
    <t>61.467115730408125</t>
  </si>
  <si>
    <t>61.47559609502265</t>
  </si>
  <si>
    <t>60.61082981850846</t>
  </si>
  <si>
    <t>60.322573792903896</t>
  </si>
  <si>
    <t>59.63582955545553</t>
  </si>
  <si>
    <t>60.30559978077843</t>
  </si>
  <si>
    <t>60.55994823103697</t>
  </si>
  <si>
    <t>57.88931216948648</t>
  </si>
  <si>
    <t>58.643891414752936</t>
  </si>
  <si>
    <t>58.64387149130807</t>
  </si>
  <si>
    <t>59.415389083870544</t>
  </si>
  <si>
    <t>59.1864798921148</t>
  </si>
  <si>
    <t>59.21190231189772</t>
  </si>
  <si>
    <t>59.06778150782235</t>
  </si>
  <si>
    <t>58.491267359241114</t>
  </si>
  <si>
    <t>58.70322176920656</t>
  </si>
  <si>
    <t>58.567572660046615</t>
  </si>
  <si>
    <t>59.00842192874115</t>
  </si>
  <si>
    <t>58.42344468274489</t>
  </si>
  <si>
    <t>58.86430088093219</t>
  </si>
  <si>
    <t>60.644736016079186</t>
  </si>
  <si>
    <t>62.02669714225829</t>
  </si>
  <si>
    <t>62.38276642391135</t>
  </si>
  <si>
    <t>63.34662499061408</t>
  </si>
  <si>
    <t>63.39765559035837</t>
  </si>
  <si>
    <t>63.610392892068376</t>
  </si>
  <si>
    <t>63.823096128353384</t>
  </si>
  <si>
    <t>64.06985791112142</t>
  </si>
  <si>
    <t>63.33809904723677</t>
  </si>
  <si>
    <t>62.66593742565724</t>
  </si>
  <si>
    <t>61.60235192529528</t>
  </si>
  <si>
    <t>61.22796465150992</t>
  </si>
  <si>
    <t>61.049292831772114</t>
  </si>
  <si>
    <t>61.9171687758638</t>
  </si>
  <si>
    <t>62.07033718132498</t>
  </si>
  <si>
    <t>63.78905477100952</t>
  </si>
  <si>
    <t>62.682940568525666</t>
  </si>
  <si>
    <t>63.75502471854337</t>
  </si>
  <si>
    <t>63.56783373429071</t>
  </si>
  <si>
    <t>63.85713808769639</t>
  </si>
  <si>
    <t>63.797577240073316</t>
  </si>
  <si>
    <t>64.18898047056366</t>
  </si>
  <si>
    <t>64.42719687271348</t>
  </si>
  <si>
    <t>64.1038779751148</t>
  </si>
  <si>
    <t>64.06133916377169</t>
  </si>
  <si>
    <t>63.49975475683093</t>
  </si>
  <si>
    <t>63.53380036186585</t>
  </si>
  <si>
    <t>63.04880335682059</t>
  </si>
  <si>
    <t>62.58936123923717</t>
  </si>
  <si>
    <t>62.351110854748065</t>
  </si>
  <si>
    <t>62.03629184768041</t>
  </si>
  <si>
    <t>62.54679800597808</t>
  </si>
  <si>
    <t>63.98476207931047</t>
  </si>
  <si>
    <t>63.48274814751149</t>
  </si>
  <si>
    <t>61.61085803630693</t>
  </si>
  <si>
    <t>62.138381647299155</t>
  </si>
  <si>
    <t>62.189431233169636</t>
  </si>
  <si>
    <t>61.88315122512182</t>
  </si>
  <si>
    <t>62.40215329000091</t>
  </si>
  <si>
    <t>63.618884756103576</t>
  </si>
  <si>
    <t>63.159424563662384</t>
  </si>
  <si>
    <t>63.61037925664521</t>
  </si>
  <si>
    <t>62.368123492677476</t>
  </si>
  <si>
    <t>61.35561115858615</t>
  </si>
  <si>
    <t>60.60684227007824</t>
  </si>
  <si>
    <t>61.185427778468</t>
  </si>
  <si>
    <t>62.35112300422984</t>
  </si>
  <si>
    <t>61.925677683581924</t>
  </si>
  <si>
    <t>61.0577983963332</t>
  </si>
  <si>
    <t>59.645355862811</t>
  </si>
  <si>
    <t>59.143371135153906</t>
  </si>
  <si>
    <t>59.55177156443852</t>
  </si>
  <si>
    <t>60.10482879705094</t>
  </si>
  <si>
    <t>60.29203467715359</t>
  </si>
  <si>
    <t>60.36859788251502</t>
  </si>
  <si>
    <t>60.062288945306555</t>
  </si>
  <si>
    <t>58.64985369496995</t>
  </si>
  <si>
    <t>58.86257647886779</t>
  </si>
  <si>
    <t>58.76899513296592</t>
  </si>
  <si>
    <t>59.35607890424189</t>
  </si>
  <si>
    <t>57.35656728904838</t>
  </si>
  <si>
    <t>56.811999123617944</t>
  </si>
  <si>
    <t>55.45912526644047</t>
  </si>
  <si>
    <t>57.04172959635845</t>
  </si>
  <si>
    <t>59.415639610219756</t>
  </si>
  <si>
    <t>58.76897875085033</t>
  </si>
  <si>
    <t>58.89825536362135</t>
  </si>
  <si>
    <t>59.060636382914055</t>
  </si>
  <si>
    <t>60.47070860782605</t>
  </si>
  <si>
    <t>61.41929319313478</t>
  </si>
  <si>
    <t>62.128589198034774</t>
  </si>
  <si>
    <t>62.76955012357044</t>
  </si>
  <si>
    <t>62.84646093133368</t>
  </si>
  <si>
    <t>63.1882897444073</t>
  </si>
  <si>
    <t>63.3933885951265</t>
  </si>
  <si>
    <t>64.93164008581901</t>
  </si>
  <si>
    <t>64.61544480706453</t>
  </si>
  <si>
    <t>65.59824629656399</t>
  </si>
  <si>
    <t>65.58969189190964</t>
  </si>
  <si>
    <t>65.57258342917545</t>
  </si>
  <si>
    <t>65.51275816565536</t>
  </si>
  <si>
    <t>65.84604624179252</t>
  </si>
  <si>
    <t>66.61517233446</t>
  </si>
  <si>
    <t>65.94860838874003</t>
  </si>
  <si>
    <t>66.08536043884111</t>
  </si>
  <si>
    <t>65.76914109952935</t>
  </si>
  <si>
    <t>65.69224761768824</t>
  </si>
  <si>
    <t>64.99147281397622</t>
  </si>
  <si>
    <t>65.06838581580885</t>
  </si>
  <si>
    <t>65.64095934273004</t>
  </si>
  <si>
    <t>65.59822597914352</t>
  </si>
  <si>
    <t>66.32462567148195</t>
  </si>
  <si>
    <t>67.68342084134741</t>
  </si>
  <si>
    <t>67.70052062497155</t>
  </si>
  <si>
    <t>68.40127137006591</t>
  </si>
  <si>
    <t>68.58075457596843</t>
  </si>
  <si>
    <t>68.37563424842915</t>
  </si>
  <si>
    <t>68.367100184687</t>
  </si>
  <si>
    <t>68.00817766229865</t>
  </si>
  <si>
    <t>67.92271364696569</t>
  </si>
  <si>
    <t>68.17908499711874</t>
  </si>
  <si>
    <t>68.29872583225642</t>
  </si>
  <si>
    <t>68.5807366924226</t>
  </si>
  <si>
    <t>68.12780233977395</t>
  </si>
  <si>
    <t>68.11923698120368</t>
  </si>
  <si>
    <t>65.70078377103114</t>
  </si>
  <si>
    <t>65.20511916706774</t>
  </si>
  <si>
    <t>65.13675249324734</t>
  </si>
  <si>
    <t>65.93150748961881</t>
  </si>
  <si>
    <t>67.81161522717676</t>
  </si>
  <si>
    <t>68.10218691080881</t>
  </si>
  <si>
    <t>68.3585575117706</t>
  </si>
  <si>
    <t>68.21327213057728</t>
  </si>
  <si>
    <t>68.40128936987732</t>
  </si>
  <si>
    <t>68.4440116476191</t>
  </si>
  <si>
    <t>68.07653142236397</t>
  </si>
  <si>
    <t>67.7603331558492</t>
  </si>
  <si>
    <t>69.23022697154596</t>
  </si>
  <si>
    <t>72.49476163363043</t>
  </si>
  <si>
    <t>72.87932637588038</t>
  </si>
  <si>
    <t>72.47766025087402</t>
  </si>
  <si>
    <t>74.16119298437735</t>
  </si>
  <si>
    <t>73.1613381814678</t>
  </si>
  <si>
    <t>71.80253013408495</t>
  </si>
  <si>
    <t>72.60585454790701</t>
  </si>
  <si>
    <t>73.1784319483055</t>
  </si>
  <si>
    <t>73.04170587546156</t>
  </si>
  <si>
    <t>73.71682637876096</t>
  </si>
  <si>
    <t>73.8792015474447</t>
  </si>
  <si>
    <t>72.92362992816618</t>
  </si>
  <si>
    <t>73.66977193748998</t>
  </si>
  <si>
    <t>74.47592400096514</t>
  </si>
  <si>
    <t>75.02481033727433</t>
  </si>
  <si>
    <t>75.1534343412948</t>
  </si>
  <si>
    <t>75.53079808222766</t>
  </si>
  <si>
    <t>75.65944910619353</t>
  </si>
  <si>
    <t>75.64229122267002</t>
  </si>
  <si>
    <t>74.92188434280365</t>
  </si>
  <si>
    <t>75.041962106496</t>
  </si>
  <si>
    <t>75.14488157714057</t>
  </si>
  <si>
    <t>75.02480901683239</t>
  </si>
  <si>
    <t>74.57026496960476</t>
  </si>
  <si>
    <t>75.89098795694775</t>
  </si>
  <si>
    <t>75.95960888509651</t>
  </si>
  <si>
    <t>76.31980434157347</t>
  </si>
  <si>
    <t>78.12938700508533</t>
  </si>
  <si>
    <t>79.26147078668893</t>
  </si>
  <si>
    <t>79.35578417013114</t>
  </si>
  <si>
    <t>80.22200120846712</t>
  </si>
  <si>
    <t>81.8943489840565</t>
  </si>
  <si>
    <t>81.51702185893336</t>
  </si>
  <si>
    <t>81.98870484492086</t>
  </si>
  <si>
    <t>81.70567886675015</t>
  </si>
  <si>
    <t>81.75714525434705</t>
  </si>
  <si>
    <t>82.04873745293013</t>
  </si>
  <si>
    <t>82.30600577420378</t>
  </si>
  <si>
    <t>82.26313534997166</t>
  </si>
  <si>
    <t>82.22882602553165</t>
  </si>
  <si>
    <t>82.78628443228743</t>
  </si>
  <si>
    <t>82.07447125363814</t>
  </si>
  <si>
    <t>82.05731682374515</t>
  </si>
  <si>
    <t>83.21510314941406</t>
  </si>
  <si>
    <t>84.20136440969308</t>
  </si>
  <si>
    <t>81.52558300808708</t>
  </si>
  <si>
    <t>79.89610135619165</t>
  </si>
  <si>
    <t>81.58559709816717</t>
  </si>
  <si>
    <t>79.26144436854537</t>
  </si>
  <si>
    <t>80.8823605366209</t>
  </si>
  <si>
    <t>80.60793086778024</t>
  </si>
  <si>
    <t>83.65249154197744</t>
  </si>
  <si>
    <t>84.30428334273493</t>
  </si>
  <si>
    <t>84.93034623249939</t>
  </si>
  <si>
    <t>84.55299558034872</t>
  </si>
  <si>
    <t>85.59069970247162</t>
  </si>
  <si>
    <t>85.41919073476656</t>
  </si>
  <si>
    <t>84.66448604073845</t>
  </si>
  <si>
    <t>85.47921752929688</t>
  </si>
  <si>
    <t>87.24592887362282</t>
  </si>
  <si>
    <t>85.91660544487968</t>
  </si>
  <si>
    <t>83.93549288435248</t>
  </si>
  <si>
    <t>84.54441133551258</t>
  </si>
  <si>
    <t>85.2905502510529</t>
  </si>
  <si>
    <t>86.46548875441</t>
  </si>
  <si>
    <t>86.87713533735138</t>
  </si>
  <si>
    <t>87.40886254247594</t>
  </si>
  <si>
    <t>87.83768506373985</t>
  </si>
  <si>
    <t>88.04351313743092</t>
  </si>
  <si>
    <t>85.05841309812565</t>
  </si>
  <si>
    <t>85.84980426400992</t>
  </si>
  <si>
    <t>85.2820524304189</t>
  </si>
  <si>
    <t>85.60895885200321</t>
  </si>
  <si>
    <t>86.45196995842022</t>
  </si>
  <si>
    <t>84.49929592962694</t>
  </si>
  <si>
    <t>83.0024912142612</t>
  </si>
  <si>
    <t>83.75087885554358</t>
  </si>
  <si>
    <t>82.2196793050031</t>
  </si>
  <si>
    <t>82.83044642038338</t>
  </si>
  <si>
    <t>82.76162553556533</t>
  </si>
  <si>
    <t>82.40894527617915</t>
  </si>
  <si>
    <t>83.46699255844761</t>
  </si>
  <si>
    <t>84.81755779223654</t>
  </si>
  <si>
    <t>83.7078611059037</t>
  </si>
  <si>
    <t>84.27561313749133</t>
  </si>
  <si>
    <t>83.63907020255853</t>
  </si>
  <si>
    <t>85.24766392465038</t>
  </si>
  <si>
    <t>85.47991320031605</t>
  </si>
  <si>
    <t>83.61323313192247</t>
  </si>
  <si>
    <t>81.6347477183046</t>
  </si>
  <si>
    <t>81.32506529716055</t>
  </si>
  <si>
    <t>82.09065744285455</t>
  </si>
  <si>
    <t>82.81322702921457</t>
  </si>
  <si>
    <t>83.03691044776178</t>
  </si>
  <si>
    <t>84.51646794604123</t>
  </si>
  <si>
    <t>83.2777494163453</t>
  </si>
  <si>
    <t>82.95948058756166</t>
  </si>
  <si>
    <t>82.9939032482333</t>
  </si>
  <si>
    <t>83.78528243778376</t>
  </si>
  <si>
    <t>81.77236567223247</t>
  </si>
  <si>
    <t>82.5207448266755</t>
  </si>
  <si>
    <t>80.87775301189352</t>
  </si>
  <si>
    <t>81.46269071484996</t>
  </si>
  <si>
    <t>81.40246323935767</t>
  </si>
  <si>
    <t>83.2777456470668</t>
  </si>
  <si>
    <t>84.10356453237414</t>
  </si>
  <si>
    <t>84.80035154230193</t>
  </si>
  <si>
    <t>84.83475144091841</t>
  </si>
  <si>
    <t>84.81754710491836</t>
  </si>
  <si>
    <t>85.37668458230422</t>
  </si>
  <si>
    <t>85.67776131306904</t>
  </si>
  <si>
    <t>85.57454399886097</t>
  </si>
  <si>
    <t>85.3939024307109</t>
  </si>
  <si>
    <t>85.72079333483774</t>
  </si>
  <si>
    <t>86.92508726650966</t>
  </si>
  <si>
    <t>86.23691530678236</t>
  </si>
  <si>
    <t>85.32507233295796</t>
  </si>
  <si>
    <t>84.91218343719065</t>
  </si>
  <si>
    <t>83.2777534493749</t>
  </si>
  <si>
    <t>82.21108848259931</t>
  </si>
  <si>
    <t>82.18528916272408</t>
  </si>
  <si>
    <t>82.83904381865007</t>
  </si>
  <si>
    <t>83.13151270002426</t>
  </si>
  <si>
    <t>82.94227545828548</t>
  </si>
  <si>
    <t>84.51647516179086</t>
  </si>
  <si>
    <t>84.55948717249973</t>
  </si>
  <si>
    <t>83.59603726860017</t>
  </si>
  <si>
    <t>83.47560901769758</t>
  </si>
  <si>
    <t>83.02828151020339</t>
  </si>
  <si>
    <t>84.12075771295194</t>
  </si>
  <si>
    <t>83.70361401804352</t>
  </si>
  <si>
    <t>82.17562445428082</t>
  </si>
  <si>
    <t>82.15834158522986</t>
  </si>
  <si>
    <t>82.5036752412838</t>
  </si>
  <si>
    <t>83.17700721426161</t>
  </si>
  <si>
    <t>83.28062241279119</t>
  </si>
  <si>
    <t>84.817248066911</t>
  </si>
  <si>
    <t>81.87345018315023</t>
  </si>
  <si>
    <t>81.40728618692353</t>
  </si>
  <si>
    <t>80.1987048232273</t>
  </si>
  <si>
    <t>79.25772471945358</t>
  </si>
  <si>
    <t>80.42316220409596</t>
  </si>
  <si>
    <t>79.31815161966486</t>
  </si>
  <si>
    <t>79.80159486937669</t>
  </si>
  <si>
    <t>78.78292256180924</t>
  </si>
  <si>
    <t>78.68795256979192</t>
  </si>
  <si>
    <t>80.60443842225098</t>
  </si>
  <si>
    <t>81.04471482861985</t>
  </si>
  <si>
    <t>80.00877878010367</t>
  </si>
  <si>
    <t>78.72249614583794</t>
  </si>
  <si>
    <t>80.08646160026032</t>
  </si>
  <si>
    <t>81.11377809518572</t>
  </si>
  <si>
    <t>81.20010491427169</t>
  </si>
  <si>
    <t>82.08065519519299</t>
  </si>
  <si>
    <t>82.86622265059817</t>
  </si>
  <si>
    <t>83.27196987506115</t>
  </si>
  <si>
    <t>84.23021940357125</t>
  </si>
  <si>
    <t>83.52232919527789</t>
  </si>
  <si>
    <t>83.41874090943409</t>
  </si>
  <si>
    <t>83.86763244717908</t>
  </si>
  <si>
    <t>84.40286520731796</t>
  </si>
  <si>
    <t>85.8790774200866</t>
  </si>
  <si>
    <t>85.27478899167322</t>
  </si>
  <si>
    <t>85.34384901095314</t>
  </si>
  <si>
    <t>84.76545102899121</t>
  </si>
  <si>
    <t>85.06758308302665</t>
  </si>
  <si>
    <t>85.430183164627</t>
  </si>
  <si>
    <t>85.14529101891922</t>
  </si>
  <si>
    <t>84.14389273619757</t>
  </si>
  <si>
    <t>84.1439027273534</t>
  </si>
  <si>
    <t>84.51509510220474</t>
  </si>
  <si>
    <t>84.19568273834624</t>
  </si>
  <si>
    <t>85.9567663452655</t>
  </si>
  <si>
    <t>85.84454938960184</t>
  </si>
  <si>
    <t>86.03446961141705</t>
  </si>
  <si>
    <t>86.88047470388253</t>
  </si>
  <si>
    <t>86.12942353851645</t>
  </si>
  <si>
    <t>85.78412157177146</t>
  </si>
  <si>
    <t>85.74095942823463</t>
  </si>
  <si>
    <t>85.99131493228963</t>
  </si>
  <si>
    <t>85.56828223629891</t>
  </si>
  <si>
    <t>85.43017061484672</t>
  </si>
  <si>
    <t>84.34244289940692</t>
  </si>
  <si>
    <t>84.661844652045</t>
  </si>
  <si>
    <t>85.09349945992588</t>
  </si>
  <si>
    <t>84.94675015295566</t>
  </si>
  <si>
    <t>84.84314591148376</t>
  </si>
  <si>
    <t>84.39424285370502</t>
  </si>
  <si>
    <t>85.24889037042095</t>
  </si>
  <si>
    <t>84.66184965144743</t>
  </si>
  <si>
    <t>82.43755245695934</t>
  </si>
  <si>
    <t>81.71648065369233</t>
  </si>
  <si>
    <t>81.61222979156916</t>
  </si>
  <si>
    <t>80.72608718635345</t>
  </si>
  <si>
    <t>81.80335051698813</t>
  </si>
  <si>
    <t>82.87193768800715</t>
  </si>
  <si>
    <t>82.40281560041215</t>
  </si>
  <si>
    <t>82.2116737580585</t>
  </si>
  <si>
    <t>82.11610740542375</t>
  </si>
  <si>
    <t>81.7859602999152</t>
  </si>
  <si>
    <t>79.8312492837466</t>
  </si>
  <si>
    <t>79.05804024023627</t>
  </si>
  <si>
    <t>79.50980628955293</t>
  </si>
  <si>
    <t>78.74528856244702</t>
  </si>
  <si>
    <t>80.17877045956988</t>
  </si>
  <si>
    <t>81.49059519322881</t>
  </si>
  <si>
    <t>81.03882793851683</t>
  </si>
  <si>
    <t>80.63920413971168</t>
  </si>
  <si>
    <t>80.39594702209394</t>
  </si>
  <si>
    <t>80.22219143006593</t>
  </si>
  <si>
    <t>77.44213898308924</t>
  </si>
  <si>
    <t>75.53952598038391</t>
  </si>
  <si>
    <t>73.59348473000578</t>
  </si>
  <si>
    <t>74.2102973787397</t>
  </si>
  <si>
    <t>74.71419112188863</t>
  </si>
  <si>
    <t>74.45355810710268</t>
  </si>
  <si>
    <t>74.48832166404476</t>
  </si>
  <si>
    <t>73.80198435750421</t>
  </si>
  <si>
    <t>71.03928107271449</t>
  </si>
  <si>
    <t>70.43116171500607</t>
  </si>
  <si>
    <t>69.9707142495437</t>
  </si>
  <si>
    <t>69.57976715635907</t>
  </si>
  <si>
    <t>70.64835386654643</t>
  </si>
  <si>
    <t>70.32693467026448</t>
  </si>
  <si>
    <t>72.57702428748253</t>
  </si>
  <si>
    <t>72.46408421492798</t>
  </si>
  <si>
    <t>73.94966864331185</t>
  </si>
  <si>
    <t>73.15909315401029</t>
  </si>
  <si>
    <t>72.9158316412007</t>
  </si>
  <si>
    <t>73.2807203776197</t>
  </si>
  <si>
    <t>73.87149615599334</t>
  </si>
  <si>
    <t>73.83673012652157</t>
  </si>
  <si>
    <t>74.31456615431885</t>
  </si>
  <si>
    <t>73.55873025566011</t>
  </si>
  <si>
    <t>72.88977006262593</t>
  </si>
  <si>
    <t>71.29124424149678</t>
  </si>
  <si>
    <t>70.99584809058985</t>
  </si>
  <si>
    <t>71.3954934440745</t>
  </si>
  <si>
    <t>70.0054771981256</t>
  </si>
  <si>
    <t>69.72744942636673</t>
  </si>
  <si>
    <t>68.5198722386305</t>
  </si>
  <si>
    <t>69.90121283843156</t>
  </si>
  <si>
    <t>70.31822979722749</t>
  </si>
  <si>
    <t>69.9967620873405</t>
  </si>
  <si>
    <t>69.42338813119383</t>
  </si>
  <si>
    <t>69.64924926108662</t>
  </si>
  <si>
    <t>70.47460257258838</t>
  </si>
  <si>
    <t>69.41470220993813</t>
  </si>
  <si>
    <t>65.36622624766981</t>
  </si>
  <si>
    <t>66.23501359252361</t>
  </si>
  <si>
    <t>64.10652166887944</t>
  </si>
  <si>
    <t>64.1325873528835</t>
  </si>
  <si>
    <t>63.78507944630662</t>
  </si>
  <si>
    <t>63.414911188193805</t>
  </si>
  <si>
    <t>61.83807449373502</t>
  </si>
  <si>
    <t>61.63659212665089</t>
  </si>
  <si>
    <t>61.73296350730421</t>
  </si>
  <si>
    <t>60.69925033330078</t>
  </si>
  <si>
    <t>59.122416697193025</t>
  </si>
  <si>
    <t>59.315144446833415</t>
  </si>
  <si>
    <t>57.37914878681375</t>
  </si>
  <si>
    <t>59.46406906149334</t>
  </si>
  <si>
    <t>59.499107360839844</t>
  </si>
  <si>
    <t>60.5328235051881</t>
  </si>
  <si>
    <t>60.366373768384456</t>
  </si>
  <si>
    <t>61.32121119431535</t>
  </si>
  <si>
    <t>61.671640471615056</t>
  </si>
  <si>
    <t>62.92432980063466</t>
  </si>
  <si>
    <t>63.83540305029533</t>
  </si>
  <si>
    <t>63.84414809852331</t>
  </si>
  <si>
    <t>64.54496551306165</t>
  </si>
  <si>
    <t>64.3522399932765</t>
  </si>
  <si>
    <t>64.50994315911805</t>
  </si>
  <si>
    <t>65.21950290880633</t>
  </si>
  <si>
    <t>65.00925767421967</t>
  </si>
  <si>
    <t>68.76738148096972</t>
  </si>
  <si>
    <t>69.90620298779722</t>
  </si>
  <si>
    <t>71.15889708920578</t>
  </si>
  <si>
    <t>71.10634904625624</t>
  </si>
  <si>
    <t>71.49178802862136</t>
  </si>
  <si>
    <t>71.7983961827602</t>
  </si>
  <si>
    <t>72.25391520074247</t>
  </si>
  <si>
    <t>72.36781129880832</t>
  </si>
  <si>
    <t>72.54300355984115</t>
  </si>
  <si>
    <t>72.31524957840662</t>
  </si>
  <si>
    <t>70.72965816128347</t>
  </si>
  <si>
    <t>69.73099216102233</t>
  </si>
  <si>
    <t>69.79231201924446</t>
  </si>
  <si>
    <t>70.0376003037769</t>
  </si>
  <si>
    <t>70.07264915253998</t>
  </si>
  <si>
    <t>74.52281139549571</t>
  </si>
  <si>
    <t>72.9021786824853</t>
  </si>
  <si>
    <t>72.88465057768798</t>
  </si>
  <si>
    <t>74.26875855646017</t>
  </si>
  <si>
    <t>74.53157891155988</t>
  </si>
  <si>
    <t>73.70810516316384</t>
  </si>
  <si>
    <t>75.73169740245947</t>
  </si>
  <si>
    <t>76.88805684513468</t>
  </si>
  <si>
    <t>77.50127288712825</t>
  </si>
  <si>
    <t>77.79910905158323</t>
  </si>
  <si>
    <t>77.29978119575053</t>
  </si>
  <si>
    <t>77.93051054167061</t>
  </si>
  <si>
    <t>76.69532183638721</t>
  </si>
  <si>
    <t>76.94936402565097</t>
  </si>
  <si>
    <t>77.23845950654677</t>
  </si>
  <si>
    <t>77.39615332463839</t>
  </si>
  <si>
    <t>76.9143455212194</t>
  </si>
  <si>
    <t>75.99452380273131</t>
  </si>
  <si>
    <t>75.49519334453475</t>
  </si>
  <si>
    <t>73.92711290519964</t>
  </si>
  <si>
    <t>73.16498216974588</t>
  </si>
  <si>
    <t>73.04233507623107</t>
  </si>
  <si>
    <t>72.8320998775387</t>
  </si>
  <si>
    <t>72.534261837366</t>
  </si>
  <si>
    <t>73.15507854999923</t>
  </si>
  <si>
    <t>73.13740297037718</t>
  </si>
  <si>
    <t>73.68498083758193</t>
  </si>
  <si>
    <t>73.94111126451253</t>
  </si>
  <si>
    <t>71.14137639815266</t>
  </si>
  <si>
    <t>67.90005589212417</t>
  </si>
  <si>
    <t>64.4997508783544</t>
  </si>
  <si>
    <t>64.4909304105691</t>
  </si>
  <si>
    <t>64.73821844329292</t>
  </si>
  <si>
    <t>64.62340788311847</t>
  </si>
  <si>
    <t>65.5154385159179</t>
  </si>
  <si>
    <t>67.34363828046608</t>
  </si>
  <si>
    <t>68.50063216548448</t>
  </si>
  <si>
    <t>69.74592987579447</t>
  </si>
  <si>
    <t>68.93338878728379</t>
  </si>
  <si>
    <t>68.98639864310157</t>
  </si>
  <si>
    <t>69.4191623486444</t>
  </si>
  <si>
    <t>68.87157199917843</t>
  </si>
  <si>
    <t>68.52711406292829</t>
  </si>
  <si>
    <t>69.7282756040579</t>
  </si>
  <si>
    <t>71.2032099739776</t>
  </si>
  <si>
    <t>70.93824380036723</t>
  </si>
  <si>
    <t>70.60264248991403</t>
  </si>
  <si>
    <t>70.36417416710796</t>
  </si>
  <si>
    <t>70.19636429451293</t>
  </si>
  <si>
    <t>69.69295518466191</t>
  </si>
  <si>
    <t>69.80776767299348</t>
  </si>
  <si>
    <t>68.80092526655181</t>
  </si>
  <si>
    <t>69.02171360849331</t>
  </si>
  <si>
    <t>70.42599269476537</t>
  </si>
  <si>
    <t>69.7547688388039</t>
  </si>
  <si>
    <t>69.88723729706847</t>
  </si>
  <si>
    <t>69.4544725126591</t>
  </si>
  <si>
    <t>69.6841010117173</t>
  </si>
  <si>
    <t>69.16301850119581</t>
  </si>
  <si>
    <t>68.20918006942247</t>
  </si>
  <si>
    <t>67.65276258569928</t>
  </si>
  <si>
    <t>67.46728788387989</t>
  </si>
  <si>
    <t>68.12084984878966</t>
  </si>
  <si>
    <t>66.81372870392357</t>
  </si>
  <si>
    <t>66.45162095022324</t>
  </si>
  <si>
    <t>66.01885579877262</t>
  </si>
  <si>
    <t>65.61257436696235</t>
  </si>
  <si>
    <t>65.32113191574508</t>
  </si>
  <si>
    <t>65.83339381437037</t>
  </si>
  <si>
    <t>65.48010498878257</t>
  </si>
  <si>
    <t>64.24362840938375</t>
  </si>
  <si>
    <t>64.00515628270425</t>
  </si>
  <si>
    <t>63.413429002111876</t>
  </si>
  <si>
    <t>63.722536448139266</t>
  </si>
  <si>
    <t>61.96498700498824</t>
  </si>
  <si>
    <t>62.070961224680275</t>
  </si>
  <si>
    <t>63.78436934521865</t>
  </si>
  <si>
    <t>63.64304962294658</t>
  </si>
  <si>
    <t>63.07780518367316</t>
  </si>
  <si>
    <t>63.457584261199564</t>
  </si>
  <si>
    <t>63.69604522161785</t>
  </si>
  <si>
    <t>62.90117150546238</t>
  </si>
  <si>
    <t>62.46589639881674</t>
  </si>
  <si>
    <t>62.81366401810148</t>
  </si>
  <si>
    <t>62.94743616668273</t>
  </si>
  <si>
    <t>63.25953259873745</t>
  </si>
  <si>
    <t>64.24043056597671</t>
  </si>
  <si>
    <t>62.47479900483127</t>
  </si>
  <si>
    <t>63.1346924713026</t>
  </si>
  <si>
    <t>63.04551829472555</t>
  </si>
  <si>
    <t>62.71557968550002</t>
  </si>
  <si>
    <t>63.61621966862281</t>
  </si>
  <si>
    <t>63.98184238646425</t>
  </si>
  <si>
    <t>64.98058375362996</t>
  </si>
  <si>
    <t>66.08632783368714</t>
  </si>
  <si>
    <t>64.40095100603257</t>
  </si>
  <si>
    <t>64.02642936647771</t>
  </si>
  <si>
    <t>65.51562924182129</t>
  </si>
  <si>
    <t>64.78440125432351</t>
  </si>
  <si>
    <t>64.81115184021475</t>
  </si>
  <si>
    <t>65.02516830852781</t>
  </si>
  <si>
    <t>64.99841451559621</t>
  </si>
  <si>
    <t>65.06975654569533</t>
  </si>
  <si>
    <t>65.05191793176502</t>
  </si>
  <si>
    <t>64.3563682640536</t>
  </si>
  <si>
    <t>62.61748534892554</t>
  </si>
  <si>
    <t>63.134686487421355</t>
  </si>
  <si>
    <t>63.313038119641575</t>
  </si>
  <si>
    <t>63.696484798117005</t>
  </si>
  <si>
    <t>64.86465057071602</t>
  </si>
  <si>
    <t>65.08757852490717</t>
  </si>
  <si>
    <t>65.3640218408849</t>
  </si>
  <si>
    <t>65.5602049696992</t>
  </si>
  <si>
    <t>65.31051765544233</t>
  </si>
  <si>
    <t>66.03282738493523</t>
  </si>
  <si>
    <t>65.16784747823257</t>
  </si>
  <si>
    <t>61.484983890964315</t>
  </si>
  <si>
    <t>58.88112075986354</t>
  </si>
  <si>
    <t>58.800864270586615</t>
  </si>
  <si>
    <t>56.53586915775089</t>
  </si>
  <si>
    <t>56.954982962079164</t>
  </si>
  <si>
    <t>56.23267713389145</t>
  </si>
  <si>
    <t>56.330764191693405</t>
  </si>
  <si>
    <t>54.119270380111196</t>
  </si>
  <si>
    <t>53.71799413058759</t>
  </si>
  <si>
    <t>54.94857567224672</t>
  </si>
  <si>
    <t>55.082345502228144</t>
  </si>
  <si>
    <t>55.69764203535905</t>
  </si>
  <si>
    <t>55.1715104533884</t>
  </si>
  <si>
    <t>53.94983870755862</t>
  </si>
  <si>
    <t>53.86958565916732</t>
  </si>
  <si>
    <t>53.8071630961</t>
  </si>
  <si>
    <t>55.1358507045874</t>
  </si>
  <si>
    <t>55.867070936297786</t>
  </si>
  <si>
    <t>54.48488092348251</t>
  </si>
  <si>
    <t>54.172775350185816</t>
  </si>
  <si>
    <t>56.53586104928862</t>
  </si>
  <si>
    <t>55.95624175112745</t>
  </si>
  <si>
    <t>56.732050198387</t>
  </si>
  <si>
    <t>57.69511677030342</t>
  </si>
  <si>
    <t>58.702781521810294</t>
  </si>
  <si>
    <t>58.829460499233726</t>
  </si>
  <si>
    <t>59.81145161353225</t>
  </si>
  <si>
    <t>59.955597438866135</t>
  </si>
  <si>
    <t>59.397029902921545</t>
  </si>
  <si>
    <t>60.52316381053347</t>
  </si>
  <si>
    <t>60.333982628749006</t>
  </si>
  <si>
    <t>60.243892020523795</t>
  </si>
  <si>
    <t>59.73937278949807</t>
  </si>
  <si>
    <t>59.379019151039266</t>
  </si>
  <si>
    <t>59.26189741975706</t>
  </si>
  <si>
    <t>59.16278793831539</t>
  </si>
  <si>
    <t>60.018665792693035</t>
  </si>
  <si>
    <t>59.748382428639815</t>
  </si>
  <si>
    <t>60.20785358862612</t>
  </si>
  <si>
    <t>57.44205054522719</t>
  </si>
  <si>
    <t>57.16276802292016</t>
  </si>
  <si>
    <t>57.57719421386719</t>
  </si>
  <si>
    <t>58.4690935386736</t>
  </si>
  <si>
    <t>56.96456873612711</t>
  </si>
  <si>
    <t>56.83844429987504</t>
  </si>
  <si>
    <t>58.216844234858</t>
  </si>
  <si>
    <t>59.721361495093035</t>
  </si>
  <si>
    <t>59.01865032989103</t>
  </si>
  <si>
    <t>60.73038815834677</t>
  </si>
  <si>
    <t>59.54116978491391</t>
  </si>
  <si>
    <t>59.31595421488715</t>
  </si>
  <si>
    <t>60.14478820426722</t>
  </si>
  <si>
    <t>60.126765707681955</t>
  </si>
  <si>
    <t>59.631275405371674</t>
  </si>
  <si>
    <t>59.577208944274574</t>
  </si>
  <si>
    <t>59.38802326880862</t>
  </si>
  <si>
    <t>60.29794296008784</t>
  </si>
  <si>
    <t>60.45109574085504</t>
  </si>
  <si>
    <t>60.62227094254888</t>
  </si>
  <si>
    <t>59.505139027704004</t>
  </si>
  <si>
    <t>61.00966441915814</t>
  </si>
  <si>
    <t>63.24391806298415</t>
  </si>
  <si>
    <t>64.78447656226173</t>
  </si>
  <si>
    <t>65.41511580708841</t>
  </si>
  <si>
    <t>64.82051484604258</t>
  </si>
  <si>
    <t>64.65833887315507</t>
  </si>
  <si>
    <t>64.81151019390227</t>
  </si>
  <si>
    <t>63.72140001064222</t>
  </si>
  <si>
    <t>62.982659700729535</t>
  </si>
  <si>
    <t>63.2709520333099</t>
  </si>
  <si>
    <t>62.91059022575081</t>
  </si>
  <si>
    <t>63.063737030303365</t>
  </si>
  <si>
    <t>62.748415844698336</t>
  </si>
  <si>
    <t>62.775447817488796</t>
  </si>
  <si>
    <t>63.54121466674633</t>
  </si>
  <si>
    <t>63.757436597611495</t>
  </si>
  <si>
    <t>63.388062036869485</t>
  </si>
  <si>
    <t>64.27095748821849</t>
  </si>
  <si>
    <t>64.03671764674705</t>
  </si>
  <si>
    <t>64.2979917893542</t>
  </si>
  <si>
    <t>62.27993912501972</t>
  </si>
  <si>
    <t>63.5321954979384</t>
  </si>
  <si>
    <t>63.87455808911006</t>
  </si>
  <si>
    <t>65.27097481367755</t>
  </si>
  <si>
    <t>64.64034013781868</t>
  </si>
  <si>
    <t>63.99166990399637</t>
  </si>
  <si>
    <t>63.424105144934664</t>
  </si>
  <si>
    <t>65.90355574938978</t>
  </si>
  <si>
    <t>66.21285002079091</t>
  </si>
  <si>
    <t>66.79501657328697</t>
  </si>
  <si>
    <t>66.36747247978428</t>
  </si>
  <si>
    <t>66.51302244956332</t>
  </si>
  <si>
    <t>65.79441481524377</t>
  </si>
  <si>
    <t>65.73073129889768</t>
  </si>
  <si>
    <t>65.49423309098724</t>
  </si>
  <si>
    <t>65.35777606705621</t>
  </si>
  <si>
    <t>65.48512345693204</t>
  </si>
  <si>
    <t>65.3577766780433</t>
  </si>
  <si>
    <t>65.35777799989249</t>
  </si>
  <si>
    <t>65.70344641043087</t>
  </si>
  <si>
    <t>64.43903559835276</t>
  </si>
  <si>
    <t>63.656755369353434</t>
  </si>
  <si>
    <t>63.26560554451674</t>
  </si>
  <si>
    <t>63.87506526224535</t>
  </si>
  <si>
    <t>63.92964177756596</t>
  </si>
  <si>
    <t>62.61975966151126</t>
  </si>
  <si>
    <t>62.97451989492993</t>
  </si>
  <si>
    <t>61.99210931340418</t>
  </si>
  <si>
    <t>62.35596071393726</t>
  </si>
  <si>
    <t>62.847175656914615</t>
  </si>
  <si>
    <t>60.83685888983725</t>
  </si>
  <si>
    <t>61.3098801553188</t>
  </si>
  <si>
    <t>60.363845131978124</t>
  </si>
  <si>
    <t>58.63552091340473</t>
  </si>
  <si>
    <t>58.135219822739764</t>
  </si>
  <si>
    <t>57.95329616797053</t>
  </si>
  <si>
    <t>56.87991973523875</t>
  </si>
  <si>
    <t>56.44329371249553</t>
  </si>
  <si>
    <t>57.11642613967612</t>
  </si>
  <si>
    <t>58.662811540906524</t>
  </si>
  <si>
    <t>59.39053449732673</t>
  </si>
  <si>
    <t>59.31775919530851</t>
  </si>
  <si>
    <t>57.161908475794625</t>
  </si>
  <si>
    <t>56.37961440803576</t>
  </si>
  <si>
    <t>57.42570439093341</t>
  </si>
  <si>
    <t>57.69859881948728</t>
  </si>
  <si>
    <t>57.371125631153795</t>
  </si>
  <si>
    <t>57.40751101963478</t>
  </si>
  <si>
    <t>57.09823484014108</t>
  </si>
  <si>
    <t>57.471186815021234</t>
  </si>
  <si>
    <t>58.20800161268441</t>
  </si>
  <si>
    <t>52.28622446855062</t>
  </si>
  <si>
    <t>50.64887086193264</t>
  </si>
  <si>
    <t>48.301994719033914</t>
  </si>
  <si>
    <t>50.04850387573242</t>
  </si>
  <si>
    <t>50.130367816302595</t>
  </si>
  <si>
    <t>46.84656385026583</t>
  </si>
  <si>
    <t>44.172215491479534</t>
  </si>
  <si>
    <t>42.54395627437037</t>
  </si>
  <si>
    <t>37.37718662427932</t>
  </si>
  <si>
    <t>36.61309117021806</t>
  </si>
  <si>
    <t>36.00363703710766</t>
  </si>
  <si>
    <t>37.511231090644294</t>
  </si>
  <si>
    <t>35.834801038534906</t>
  </si>
  <si>
    <t>31.398285691056955</t>
  </si>
  <si>
    <t>32.15777580488946</t>
  </si>
  <si>
    <t>30.03677028305198</t>
  </si>
  <si>
    <t>27.786098004906794</t>
  </si>
  <si>
    <t>27.813883090554906</t>
  </si>
  <si>
    <t>27.15627516918245</t>
  </si>
  <si>
    <t>29.295801866897524</t>
  </si>
  <si>
    <t>31.80581797574669</t>
  </si>
  <si>
    <t>32.26891877739642</t>
  </si>
  <si>
    <t>31.324189563008407</t>
  </si>
  <si>
    <t>30.33315445153217</t>
  </si>
  <si>
    <t>29.249493687547695</t>
  </si>
  <si>
    <t>25.95221095118466</t>
  </si>
  <si>
    <t>27.16553720725958</t>
  </si>
  <si>
    <t>26.33195495849828</t>
  </si>
  <si>
    <t>28.128789177989066</t>
  </si>
  <si>
    <t>29.860790799044977</t>
  </si>
  <si>
    <t>30.86108738433211</t>
  </si>
  <si>
    <t>34.27877987191758</t>
  </si>
  <si>
    <t>31.19452212040775</t>
  </si>
  <si>
    <t>27.443397371065494</t>
  </si>
  <si>
    <t>27.989858723767973</t>
  </si>
  <si>
    <t>28.628940447597717</t>
  </si>
  <si>
    <t>28.656724634096534</t>
  </si>
  <si>
    <t>28.693773119558323</t>
  </si>
  <si>
    <t>29.758907008370816</t>
  </si>
  <si>
    <t>30.592488008535714</t>
  </si>
  <si>
    <t>32.380062325017214</t>
  </si>
  <si>
    <t>34.29730209846788</t>
  </si>
  <si>
    <t>35.10309554194762</t>
  </si>
  <si>
    <t>33.871251739047175</t>
  </si>
  <si>
    <t>31.453856409162817</t>
  </si>
  <si>
    <t>30.157176554607833</t>
  </si>
  <si>
    <t>31.500164773209605</t>
  </si>
  <si>
    <t>30.008983180713308</t>
  </si>
  <si>
    <t>31.444596145427848</t>
  </si>
  <si>
    <t>31.61131504896713</t>
  </si>
  <si>
    <t>31.02780562209082</t>
  </si>
  <si>
    <t>30.24979437096869</t>
  </si>
  <si>
    <t>28.00838334166506</t>
  </si>
  <si>
    <t>29.4439965246406</t>
  </si>
  <si>
    <t>29.11056479687899</t>
  </si>
  <si>
    <t>31.602057405388322</t>
  </si>
  <si>
    <t>31.17599864945866</t>
  </si>
  <si>
    <t>31.314934032887994</t>
  </si>
  <si>
    <t>31.120423124864228</t>
  </si>
  <si>
    <t>31.09263901863293</t>
  </si>
  <si>
    <t>34.575164324827966</t>
  </si>
  <si>
    <t>37.27967750764343</t>
  </si>
  <si>
    <t>34.565898584941564</t>
  </si>
  <si>
    <t>35.47358080058865</t>
  </si>
  <si>
    <t>36.353475553947284</t>
  </si>
  <si>
    <t>37.826136365649866</t>
  </si>
  <si>
    <t>39.73411560058594</t>
  </si>
  <si>
    <t>45.38395304704389</t>
  </si>
  <si>
    <t>44.63373023437767</t>
  </si>
  <si>
    <t>43.00361363140825</t>
  </si>
  <si>
    <t>42.05888392919926</t>
  </si>
  <si>
    <t>36.87215531710927</t>
  </si>
  <si>
    <t>37.71921637537201</t>
  </si>
  <si>
    <t>38.20968167544903</t>
  </si>
  <si>
    <t>40.426239218069604</t>
  </si>
  <si>
    <t>39.24721487086761</t>
  </si>
  <si>
    <t>38.90766609382727</t>
  </si>
  <si>
    <t>37.81353251779028</t>
  </si>
  <si>
    <t>38.596404335979805</t>
  </si>
  <si>
    <t>36.662806554473626</t>
  </si>
  <si>
    <t>35.47435888632498</t>
  </si>
  <si>
    <t>35.21025682324692</t>
  </si>
  <si>
    <t>36.257220828012635</t>
  </si>
  <si>
    <t>35.945961934103494</t>
  </si>
  <si>
    <t>35.70072656009247</t>
  </si>
  <si>
    <t>35.06877439801614</t>
  </si>
  <si>
    <t>33.35212250900616</t>
  </si>
  <si>
    <t>33.418146690579334</t>
  </si>
  <si>
    <t>32.69186862592821</t>
  </si>
  <si>
    <t>33.75770676520843</t>
  </si>
  <si>
    <t>34.4179536406773</t>
  </si>
  <si>
    <t>35.02161576294855</t>
  </si>
  <si>
    <t>35.63470354630512</t>
  </si>
  <si>
    <t>34.738645824421134</t>
  </si>
  <si>
    <t>33.51246521036621</t>
  </si>
  <si>
    <t>35.74789252328056</t>
  </si>
  <si>
    <t>35.43662694328556</t>
  </si>
  <si>
    <t>35.64413462865454</t>
  </si>
  <si>
    <t>35.93653033407685</t>
  </si>
  <si>
    <t>35.15366441741421</t>
  </si>
  <si>
    <t>35.13479487233931</t>
  </si>
  <si>
    <t>36.67223679938642</t>
  </si>
  <si>
    <t>36.27608888327171</t>
  </si>
  <si>
    <t>36.41757315372461</t>
  </si>
  <si>
    <t>36.59678200173923</t>
  </si>
  <si>
    <t>36.153470898073266</t>
  </si>
  <si>
    <t>36.47416820739765</t>
  </si>
  <si>
    <t>36.41757175711199</t>
  </si>
  <si>
    <t>37.83239477289262</t>
  </si>
  <si>
    <t>39.12460085894354</t>
  </si>
  <si>
    <t>41.08649193504794</t>
  </si>
  <si>
    <t>40.89784745418256</t>
  </si>
  <si>
    <t>39.36040921619461</t>
  </si>
  <si>
    <t>39.96406151471375</t>
  </si>
  <si>
    <t>39.11517028352158</t>
  </si>
  <si>
    <t>37.98330880293468</t>
  </si>
  <si>
    <t>36.945770104127725</t>
  </si>
  <si>
    <t>37.04953065689593</t>
  </si>
  <si>
    <t>37.964447667598066</t>
  </si>
  <si>
    <t>39.04914572834089</t>
  </si>
  <si>
    <t>37.84182852015811</t>
  </si>
  <si>
    <t>38.1436579803845</t>
  </si>
  <si>
    <t>37.92671896956661</t>
  </si>
  <si>
    <t>38.16252225893834</t>
  </si>
  <si>
    <t>38.13422626033341</t>
  </si>
  <si>
    <t>39.70939626211885</t>
  </si>
  <si>
    <t>40.05838554573389</t>
  </si>
  <si>
    <t>38.46434826457965</t>
  </si>
  <si>
    <t>38.002172464954704</t>
  </si>
  <si>
    <t>38.56809744353492</t>
  </si>
  <si>
    <t>37.55886412045878</t>
  </si>
  <si>
    <t>39.52951868243477</t>
  </si>
  <si>
    <t>39.337581190566176</t>
  </si>
  <si>
    <t>40.37403749930817</t>
  </si>
  <si>
    <t>39.3471772129431</t>
  </si>
  <si>
    <t>39.66387530392467</t>
  </si>
  <si>
    <t>38.35870071494323</t>
  </si>
  <si>
    <t>37.226268361279196</t>
  </si>
  <si>
    <t>36.56408129614287</t>
  </si>
  <si>
    <t>35.91149260337655</t>
  </si>
  <si>
    <t>35.90189949511475</t>
  </si>
  <si>
    <t>37.31263585085834</t>
  </si>
  <si>
    <t>36.74642194234105</t>
  </si>
  <si>
    <t>37.29344427901977</t>
  </si>
  <si>
    <t>37.30304148437301</t>
  </si>
  <si>
    <t>37.898049011590906</t>
  </si>
  <si>
    <t>40.20129761048441</t>
  </si>
  <si>
    <t>41.727200719101866</t>
  </si>
  <si>
    <t>41.78478303638623</t>
  </si>
  <si>
    <t>42.0534942903449</t>
  </si>
  <si>
    <t>41.93833492579062</t>
  </si>
  <si>
    <t>41.141793296267274</t>
  </si>
  <si>
    <t>40.9690445532461</t>
  </si>
  <si>
    <t>40.01895824562844</t>
  </si>
  <si>
    <t>40.2108924021088</t>
  </si>
  <si>
    <t>40.42202708914422</t>
  </si>
  <si>
    <t>40.30686249395682</t>
  </si>
  <si>
    <t>43.01317938316789</t>
  </si>
  <si>
    <t>42.187850973685</t>
  </si>
  <si>
    <t>43.41625152826549</t>
  </si>
  <si>
    <t>44.673443469131406</t>
  </si>
  <si>
    <t>43.445038713381464</t>
  </si>
  <si>
    <t>41.51606808029048</t>
  </si>
  <si>
    <t>42.39898462518717</t>
  </si>
  <si>
    <t>43.723348920684565</t>
  </si>
  <si>
    <t>45.40280609818766</t>
  </si>
  <si>
    <t>47.48531956345049</t>
  </si>
  <si>
    <t>45.3164306759916</t>
  </si>
  <si>
    <t>44.99973513626958</t>
  </si>
  <si>
    <t>45.306834874606245</t>
  </si>
  <si>
    <t>53.24344630693651</t>
  </si>
  <si>
    <t>52.56207069891575</t>
  </si>
  <si>
    <t>50.79624689616905</t>
  </si>
  <si>
    <t>47.629279487429976</t>
  </si>
  <si>
    <t>48.68493294744526</t>
  </si>
  <si>
    <t>52.37013311710447</t>
  </si>
  <si>
    <t>49.97091644763389</t>
  </si>
  <si>
    <t>50.873018892838914</t>
  </si>
  <si>
    <t>48.92485664773539</t>
  </si>
  <si>
    <t>48.6849340229943</t>
  </si>
  <si>
    <t>50.21083812029783</t>
  </si>
  <si>
    <t>52.56206817642579</t>
  </si>
  <si>
    <t>51.06495862180218</t>
  </si>
  <si>
    <t>49.59663372024304</t>
  </si>
  <si>
    <t>49.644616606019135</t>
  </si>
  <si>
    <t>50.17244491400931</t>
  </si>
  <si>
    <t>51.256895631943394</t>
  </si>
  <si>
    <t>52.17819382450338</t>
  </si>
  <si>
    <t>51.91907515518945</t>
  </si>
  <si>
    <t>51.67915483594696</t>
  </si>
  <si>
    <t>51.496810666112836</t>
  </si>
  <si>
    <t>51.10334450302929</t>
  </si>
  <si>
    <t>50.84422813932542</t>
  </si>
  <si>
    <t>51.87843326664782</t>
  </si>
  <si>
    <t>51.674264074444345</t>
  </si>
  <si>
    <t>51.79093384199166</t>
  </si>
  <si>
    <t>51.47981974332597</t>
  </si>
  <si>
    <t>53.04511748788661</t>
  </si>
  <si>
    <t>53.22012199313182</t>
  </si>
  <si>
    <t>54.86319712725116</t>
  </si>
  <si>
    <t>54.98958647763204</t>
  </si>
  <si>
    <t>55.38820078480034</t>
  </si>
  <si>
    <t>54.882642360143805</t>
  </si>
  <si>
    <t>54.80485735545274</t>
  </si>
  <si>
    <t>54.66874673080021</t>
  </si>
  <si>
    <t>55.232647330842354</t>
  </si>
  <si>
    <t>55.728485704332215</t>
  </si>
  <si>
    <t>60.77437956046173</t>
  </si>
  <si>
    <t>62.32995589340167</t>
  </si>
  <si>
    <t>60.88132506542294</t>
  </si>
  <si>
    <t>62.125788566493554</t>
  </si>
  <si>
    <t>62.436903293219906</t>
  </si>
  <si>
    <t>64.24526313504838</t>
  </si>
  <si>
    <t>63.54525337302616</t>
  </si>
  <si>
    <t>63.16607644248693</t>
  </si>
  <si>
    <t>62.75773858033618</t>
  </si>
  <si>
    <t>61.979950926496265</t>
  </si>
  <si>
    <t>60.667435205448314</t>
  </si>
  <si>
    <t>59.89936966635634</t>
  </si>
  <si>
    <t>60.74521497335398</t>
  </si>
  <si>
    <t>57.23544855820771</t>
  </si>
  <si>
    <t>57.62434337267945</t>
  </si>
  <si>
    <t>57.84795510554874</t>
  </si>
  <si>
    <t>56.76877483758313</t>
  </si>
  <si>
    <t>58.74240940831008</t>
  </si>
  <si>
    <t>59.471584155768944</t>
  </si>
  <si>
    <t>61.911894073199896</t>
  </si>
  <si>
    <t>62.93274617724454</t>
  </si>
  <si>
    <t>61.50355646178027</t>
  </si>
  <si>
    <t>61.40633561588568</t>
  </si>
  <si>
    <t>62.38829144595049</t>
  </si>
  <si>
    <t>61.591056525754404</t>
  </si>
  <si>
    <t>60.86188218591669</t>
  </si>
  <si>
    <t>64.35220341388396</t>
  </si>
  <si>
    <t>64.89665683542185</t>
  </si>
  <si>
    <t>62.8160725274563</t>
  </si>
  <si>
    <t>65.16887228749732</t>
  </si>
  <si>
    <t>67.33696750816823</t>
  </si>
  <si>
    <t>67.81335220856676</t>
  </si>
  <si>
    <t>70.83700534412414</t>
  </si>
  <si>
    <t>71.6828536144398</t>
  </si>
  <si>
    <t>67.77446560738328</t>
  </si>
  <si>
    <t>69.096704962005</t>
  </si>
  <si>
    <t>69.02865413111826</t>
  </si>
  <si>
    <t>70.24394143838985</t>
  </si>
  <si>
    <t>68.91198309796204</t>
  </si>
  <si>
    <t>68.6203116310319</t>
  </si>
  <si>
    <t>71.5759128115499</t>
  </si>
  <si>
    <t>69.93282872826215</t>
  </si>
  <si>
    <t>68.82448505085453</t>
  </si>
  <si>
    <t>69.56338309073088</t>
  </si>
  <si>
    <t>71.39929175198142</t>
  </si>
  <si>
    <t>69.78929658678021</t>
  </si>
  <si>
    <t>68.08113596289202</t>
  </si>
  <si>
    <t>69.09228821596662</t>
  </si>
  <si>
    <t>72.19447591420963</t>
  </si>
  <si>
    <t>69.9758267317728</t>
  </si>
  <si>
    <t>67.97314836749173</t>
  </si>
  <si>
    <t>66.93254437407255</t>
  </si>
  <si>
    <t>67.71790375786085</t>
  </si>
  <si>
    <t>69.20027898230585</t>
  </si>
  <si>
    <t>70.73174277627399</t>
  </si>
  <si>
    <t>68.69961163252219</t>
  </si>
  <si>
    <t>71.3502119441734</t>
  </si>
  <si>
    <t>71.42874032776106</t>
  </si>
  <si>
    <t>71.1047764134396</t>
  </si>
  <si>
    <t>72.08649319848394</t>
  </si>
  <si>
    <t>71.31094430946196</t>
  </si>
  <si>
    <t>71.08515159335815</t>
  </si>
  <si>
    <t>70.01509555468782</t>
  </si>
  <si>
    <t>71.03606100128074</t>
  </si>
  <si>
    <t>71.30112233049249</t>
  </si>
  <si>
    <t>70.59429878705895</t>
  </si>
  <si>
    <t>70.09362776564902</t>
  </si>
  <si>
    <t>70.29978693808856</t>
  </si>
  <si>
    <t>70.03472598524132</t>
  </si>
  <si>
    <t>68.55235797667059</t>
  </si>
  <si>
    <t>68.02223402857459</t>
  </si>
  <si>
    <t>68.3560121340095</t>
  </si>
  <si>
    <t>69.42606723113292</t>
  </si>
  <si>
    <t>70.79063428908957</t>
  </si>
  <si>
    <t>70.476486846769</t>
  </si>
  <si>
    <t>72.78348867567182</t>
  </si>
  <si>
    <t>74.73707810424158</t>
  </si>
  <si>
    <t>74.68800120311776</t>
  </si>
  <si>
    <t>74.78617291671173</t>
  </si>
  <si>
    <t>75.20830580265437</t>
  </si>
  <si>
    <t>77.17170550897445</t>
  </si>
  <si>
    <t>76.67103630888654</t>
  </si>
  <si>
    <t>77.37786441759505</t>
  </si>
  <si>
    <t>78.37920211421975</t>
  </si>
  <si>
    <t>78.03560194540486</t>
  </si>
  <si>
    <t>77.50548536990226</t>
  </si>
  <si>
    <t>77.20116364603973</t>
  </si>
  <si>
    <t>78.1926834217514</t>
  </si>
  <si>
    <t>78.3497566590379</t>
  </si>
  <si>
    <t>78.33994000808063</t>
  </si>
  <si>
    <t>75.7482383520744</t>
  </si>
  <si>
    <t>75.80714529441822</t>
  </si>
  <si>
    <t>77.01462936857513</t>
  </si>
  <si>
    <t>76.57287123596785</t>
  </si>
  <si>
    <t>77.0637199308998</t>
  </si>
  <si>
    <t>75.81695708969737</t>
  </si>
  <si>
    <t>77.3975009618365</t>
  </si>
  <si>
    <t>77.36804647668558</t>
  </si>
  <si>
    <t>78.39884624024702</t>
  </si>
  <si>
    <t>78.02579472280262</t>
  </si>
  <si>
    <t>77.0244477500677</t>
  </si>
  <si>
    <t>76.19982770567684</t>
  </si>
  <si>
    <t>75.40464244798359</t>
  </si>
  <si>
    <t>75.99367325215016</t>
  </si>
  <si>
    <t>73.2645306166425</t>
  </si>
  <si>
    <t>73.06412461454163</t>
  </si>
  <si>
    <t>73.04431181625367</t>
  </si>
  <si>
    <t>74.68909339852333</t>
  </si>
  <si>
    <t>74.49092887179204</t>
  </si>
  <si>
    <t>68.85307402808918</t>
  </si>
  <si>
    <t>70.09162092284659</t>
  </si>
  <si>
    <t>70.715851411384</t>
  </si>
  <si>
    <t>71.48870114977471</t>
  </si>
  <si>
    <t>72.10301593816088</t>
  </si>
  <si>
    <t>73.34155687672617</t>
  </si>
  <si>
    <t>72.60833660230402</t>
  </si>
  <si>
    <t>72.19218812587319</t>
  </si>
  <si>
    <t>71.02300669036599</t>
  </si>
  <si>
    <t>71.8553050443841</t>
  </si>
  <si>
    <t>71.48869650577464</t>
  </si>
  <si>
    <t>68.52610401936093</t>
  </si>
  <si>
    <t>66.81196384169724</t>
  </si>
  <si>
    <t>68.76390681882299</t>
  </si>
  <si>
    <t>69.51694101755047</t>
  </si>
  <si>
    <t>69.0611493710953</t>
  </si>
  <si>
    <t>69.4872123994776</t>
  </si>
  <si>
    <t>68.98188915617341</t>
  </si>
  <si>
    <t>69.02152179556623</t>
  </si>
  <si>
    <t>64.78074632951136</t>
  </si>
  <si>
    <t>66.28682191367861</t>
  </si>
  <si>
    <t>69.16024076995689</t>
  </si>
  <si>
    <t>67.6541704720882</t>
  </si>
  <si>
    <t>68.16940746538755</t>
  </si>
  <si>
    <t>68.0604150437121</t>
  </si>
  <si>
    <t>67.4857280195544</t>
  </si>
  <si>
    <t>68.53601041506725</t>
  </si>
  <si>
    <t>69.27913882057196</t>
  </si>
  <si>
    <t>69.54666846602528</t>
  </si>
  <si>
    <t>70.07180665838592</t>
  </si>
  <si>
    <t>68.94225857962655</t>
  </si>
  <si>
    <t>69.20978144893343</t>
  </si>
  <si>
    <t>69.79437663615923</t>
  </si>
  <si>
    <t>72.50926008743353</t>
  </si>
  <si>
    <t>72.14264590508458</t>
  </si>
  <si>
    <t>72.90559175062388</t>
  </si>
  <si>
    <t>74.46120180749277</t>
  </si>
  <si>
    <t>74.827804388032</t>
  </si>
  <si>
    <t>75.23405198844945</t>
  </si>
  <si>
    <t>74.0648666450624</t>
  </si>
  <si>
    <t>73.23256749539127</t>
  </si>
  <si>
    <t>72.85604661034384</t>
  </si>
  <si>
    <t>71.13200234973812</t>
  </si>
  <si>
    <t>70.8446556026173</t>
  </si>
  <si>
    <t>low</t>
  </si>
  <si>
    <t>37.04856335069359</t>
  </si>
  <si>
    <t>36.16121543713746</t>
  </si>
  <si>
    <t>35.10291691934151</t>
  </si>
  <si>
    <t>35.07849761081073</t>
  </si>
  <si>
    <t>35.87629038655044</t>
  </si>
  <si>
    <t>34.557486948553596</t>
  </si>
  <si>
    <t>33.767844284643125</t>
  </si>
  <si>
    <t>33.735263111205605</t>
  </si>
  <si>
    <t>32.83164655371497</t>
  </si>
  <si>
    <t>33.32823487881109</t>
  </si>
  <si>
    <t>32.92934738892773</t>
  </si>
  <si>
    <t>32.63627051139609</t>
  </si>
  <si>
    <t>32.72581633287461</t>
  </si>
  <si>
    <t>33.53174779081676</t>
  </si>
  <si>
    <t>33.922507693766704</t>
  </si>
  <si>
    <t>33.88994286241968</t>
  </si>
  <si>
    <t>33.686430631952994</t>
  </si>
  <si>
    <t>33.466618024043</t>
  </si>
  <si>
    <t>33.44221601621362</t>
  </si>
  <si>
    <t>33.58873545772961</t>
  </si>
  <si>
    <t>33.90623379127277</t>
  </si>
  <si>
    <t>35.05406948518633</t>
  </si>
  <si>
    <t>35.37156688517894</t>
  </si>
  <si>
    <t>35.77046172089076</t>
  </si>
  <si>
    <t>36.6089479945469</t>
  </si>
  <si>
    <t>36.486839659194764</t>
  </si>
  <si>
    <t>36.46242122172612</t>
  </si>
  <si>
    <t>36.99970949622248</t>
  </si>
  <si>
    <t>37.634686914197154</t>
  </si>
  <si>
    <t>37.37419201528063</t>
  </si>
  <si>
    <t>36.975291964829935</t>
  </si>
  <si>
    <t>36.201915091191424</t>
  </si>
  <si>
    <t>36.389149792976816</t>
  </si>
  <si>
    <t>36.934582064162534</t>
  </si>
  <si>
    <t>37.048553234160835</t>
  </si>
  <si>
    <t>37.29277835090124</t>
  </si>
  <si>
    <t>37.146250912478784</t>
  </si>
  <si>
    <t>37.15438250540987</t>
  </si>
  <si>
    <t>37.081116060860865</t>
  </si>
  <si>
    <t>37.048559357529555</t>
  </si>
  <si>
    <t>36.812469331673206</t>
  </si>
  <si>
    <t>36.89386695446759</t>
  </si>
  <si>
    <t>37.43930923207704</t>
  </si>
  <si>
    <t>38.06614178218913</t>
  </si>
  <si>
    <t>37.07298278808594</t>
  </si>
  <si>
    <t>37.097505648115366</t>
  </si>
  <si>
    <t>37.318280476811886</t>
  </si>
  <si>
    <t>37.38369404199283</t>
  </si>
  <si>
    <t>37.416399932082065</t>
  </si>
  <si>
    <t>37.56357198839798</t>
  </si>
  <si>
    <t>36.958504270906424</t>
  </si>
  <si>
    <t>37.44910888612113</t>
  </si>
  <si>
    <t>37.751651206150456</t>
  </si>
  <si>
    <t>37.44910079890003</t>
  </si>
  <si>
    <t>36.60690671705544</t>
  </si>
  <si>
    <t>36.27166138949109</t>
  </si>
  <si>
    <t>36.30437151942386</t>
  </si>
  <si>
    <t>36.80314324694055</t>
  </si>
  <si>
    <t>36.71321278736789</t>
  </si>
  <si>
    <t>36.39430539028648</t>
  </si>
  <si>
    <t>36.5660246181505</t>
  </si>
  <si>
    <t>36.28801839232761</t>
  </si>
  <si>
    <t>37.17110151486079</t>
  </si>
  <si>
    <t>37.187448930789856</t>
  </si>
  <si>
    <t>37.1220343569433</t>
  </si>
  <si>
    <t>37.24468175074592</t>
  </si>
  <si>
    <t>36.90127224488866</t>
  </si>
  <si>
    <t>37.13021570122376</t>
  </si>
  <si>
    <t>37.25286685801987</t>
  </si>
  <si>
    <t>37.2855726951055</t>
  </si>
  <si>
    <t>37.12203662599457</t>
  </si>
  <si>
    <t>37.03209174931918</t>
  </si>
  <si>
    <t>36.94214638748007</t>
  </si>
  <si>
    <t>37.36733561854342</t>
  </si>
  <si>
    <t>37.23650612349389</t>
  </si>
  <si>
    <t>37.187450233879076</t>
  </si>
  <si>
    <t>37.02392721234174</t>
  </si>
  <si>
    <t>37.7025726753065</t>
  </si>
  <si>
    <t>38.3240045032616</t>
  </si>
  <si>
    <t>38.520242568760146</t>
  </si>
  <si>
    <t>39.207088470458984</t>
  </si>
  <si>
    <t>38.969956085557826</t>
  </si>
  <si>
    <t>38.945436232847804</t>
  </si>
  <si>
    <t>39.027199545967015</t>
  </si>
  <si>
    <t>39.10078668149036</t>
  </si>
  <si>
    <t>39.28068177789086</t>
  </si>
  <si>
    <t>39.67315974777835</t>
  </si>
  <si>
    <t>39.81214798898352</t>
  </si>
  <si>
    <t>39.15801783619645</t>
  </si>
  <si>
    <t>39.34609261944724</t>
  </si>
  <si>
    <t>39.812149408645155</t>
  </si>
  <si>
    <t>39.828521453184564</t>
  </si>
  <si>
    <t>39.67315504048708</t>
  </si>
  <si>
    <t>39.640445924225254</t>
  </si>
  <si>
    <t>39.861212939904256</t>
  </si>
  <si>
    <t>40.17193267535979</t>
  </si>
  <si>
    <t>39.91845611122829</t>
  </si>
  <si>
    <t>39.45238775214242</t>
  </si>
  <si>
    <t>39.40333473832266</t>
  </si>
  <si>
    <t>40.44994091626724</t>
  </si>
  <si>
    <t>40.62164372734896</t>
  </si>
  <si>
    <t>41.25943339962849</t>
  </si>
  <si>
    <t>41.39843755252592</t>
  </si>
  <si>
    <t>41.586485245869014</t>
  </si>
  <si>
    <t>42.371449133110104</t>
  </si>
  <si>
    <t>42.460381270498296</t>
  </si>
  <si>
    <t>42.36186331280777</t>
  </si>
  <si>
    <t>42.06631244278369</t>
  </si>
  <si>
    <t>42.54248502735231</t>
  </si>
  <si>
    <t>42.31260730043404</t>
  </si>
  <si>
    <t>42.1566097073869</t>
  </si>
  <si>
    <t>41.7625555726983</t>
  </si>
  <si>
    <t>41.86107445907873</t>
  </si>
  <si>
    <t>42.755922471244915</t>
  </si>
  <si>
    <t>42.98578838710686</t>
  </si>
  <si>
    <t>42.9529493154655</t>
  </si>
  <si>
    <t>43.067888790176426</t>
  </si>
  <si>
    <t>41.99242371215364</t>
  </si>
  <si>
    <t>41.9431666599976</t>
  </si>
  <si>
    <t>42.443962356083155</t>
  </si>
  <si>
    <t>41.91853446002798</t>
  </si>
  <si>
    <t>41.467000660178</t>
  </si>
  <si>
    <t>40.03853088653937</t>
  </si>
  <si>
    <t>39.11083199726577</t>
  </si>
  <si>
    <t>39.72655745619407</t>
  </si>
  <si>
    <t>40.227348331550886</t>
  </si>
  <si>
    <t>40.72813125661614</t>
  </si>
  <si>
    <t>40.06315170415199</t>
  </si>
  <si>
    <t>40.50647249109913</t>
  </si>
  <si>
    <t>41.19607741459921</t>
  </si>
  <si>
    <t>38.585418964790534</t>
  </si>
  <si>
    <t>38.65110295111509</t>
  </si>
  <si>
    <t>39.48026950194326</t>
  </si>
  <si>
    <t>39.652676905666304</t>
  </si>
  <si>
    <t>39.816860931046755</t>
  </si>
  <si>
    <t>39.11083310192499</t>
  </si>
  <si>
    <t>38.19135138153303</t>
  </si>
  <si>
    <t>38.06820525685443</t>
  </si>
  <si>
    <t>38.413010629435526</t>
  </si>
  <si>
    <t>38.897380701364206</t>
  </si>
  <si>
    <t>38.864543695900124</t>
  </si>
  <si>
    <t>38.240605837635876</t>
  </si>
  <si>
    <t>38.48689610381187</t>
  </si>
  <si>
    <t>38.88917116451882</t>
  </si>
  <si>
    <t>38.64288162207947</t>
  </si>
  <si>
    <t>38.339129906918664</t>
  </si>
  <si>
    <t>38.93842298559985</t>
  </si>
  <si>
    <t>38.880961724677185</t>
  </si>
  <si>
    <t>37.69876589656119</t>
  </si>
  <si>
    <t>38.11745702577394</t>
  </si>
  <si>
    <t>38.19135411899125</t>
  </si>
  <si>
    <t>38.12566703344524</t>
  </si>
  <si>
    <t>38.11746450876419</t>
  </si>
  <si>
    <t>38.413009345196286</t>
  </si>
  <si>
    <t>36.779281707165595</t>
  </si>
  <si>
    <t>35.40827273411177</t>
  </si>
  <si>
    <t>32.945382457753354</t>
  </si>
  <si>
    <t>33.167046535068444</t>
  </si>
  <si>
    <t>33.4297584398034</t>
  </si>
  <si>
    <t>35.07988427894314</t>
  </si>
  <si>
    <t>35.58888382853365</t>
  </si>
  <si>
    <t>35.0388413836567</t>
  </si>
  <si>
    <t>34.21787700807005</t>
  </si>
  <si>
    <t>34.32459427320621</t>
  </si>
  <si>
    <t>34.94031427307725</t>
  </si>
  <si>
    <t>34.24249198954776</t>
  </si>
  <si>
    <t>35.079886108958135</t>
  </si>
  <si>
    <t>34.644778983330724</t>
  </si>
  <si>
    <t>34.37385685189861</t>
  </si>
  <si>
    <t>34.1735580935945</t>
  </si>
  <si>
    <t>34.51183295415392</t>
  </si>
  <si>
    <t>34.54482716273235</t>
  </si>
  <si>
    <t>34.83359973524553</t>
  </si>
  <si>
    <t>33.98378289643687</t>
  </si>
  <si>
    <t>33.25775404533537</t>
  </si>
  <si>
    <t>33.66201720403857</t>
  </si>
  <si>
    <t>33.33201119227392</t>
  </si>
  <si>
    <t>33.33200513504757</t>
  </si>
  <si>
    <t>33.01023441786687</t>
  </si>
  <si>
    <t>34.148802221908284</t>
  </si>
  <si>
    <t>33.37326586836541</t>
  </si>
  <si>
    <t>33.1917451232564</t>
  </si>
  <si>
    <t>33.45576913285067</t>
  </si>
  <si>
    <t>33.70327468540379</t>
  </si>
  <si>
    <t>32.60595844419731</t>
  </si>
  <si>
    <t>34.43757545164985</t>
  </si>
  <si>
    <t>34.2395613116303</t>
  </si>
  <si>
    <t>34.751092885129935</t>
  </si>
  <si>
    <t>35.081113356443794</t>
  </si>
  <si>
    <t>35.06460253018433</t>
  </si>
  <si>
    <t>35.006856870383665</t>
  </si>
  <si>
    <t>34.75934909190099</t>
  </si>
  <si>
    <t>34.09105300390187</t>
  </si>
  <si>
    <t>34.43757593750242</t>
  </si>
  <si>
    <t>34.23131077203413</t>
  </si>
  <si>
    <t>34.5035758890974</t>
  </si>
  <si>
    <t>34.56132980181166</t>
  </si>
  <si>
    <t>34.223058812880616</t>
  </si>
  <si>
    <t>34.148808439239914</t>
  </si>
  <si>
    <t>34.88309788263447</t>
  </si>
  <si>
    <t>34.54482980926444</t>
  </si>
  <si>
    <t>34.80059573643478</t>
  </si>
  <si>
    <t>36.07941927742013</t>
  </si>
  <si>
    <t>35.65865022112859</t>
  </si>
  <si>
    <t>35.9309122640866</t>
  </si>
  <si>
    <t>36.69820181873269</t>
  </si>
  <si>
    <t>36.68996153995923</t>
  </si>
  <si>
    <t>36.87146794356816</t>
  </si>
  <si>
    <t>38.23279789256661</t>
  </si>
  <si>
    <t>37.97703680388488</t>
  </si>
  <si>
    <t>37.73777378607655</t>
  </si>
  <si>
    <t>38.06779350014744</t>
  </si>
  <si>
    <t>37.308746337890625</t>
  </si>
  <si>
    <t>36.44245013700103</t>
  </si>
  <si>
    <t>36.698205097523136</t>
  </si>
  <si>
    <t>36.87971701303928</t>
  </si>
  <si>
    <t>37.59751178924605</t>
  </si>
  <si>
    <t>37.878031720820125</t>
  </si>
  <si>
    <t>37.70477330810955</t>
  </si>
  <si>
    <t>38.034791264895034</t>
  </si>
  <si>
    <t>37.61401209164013</t>
  </si>
  <si>
    <t>38.04303777350075</t>
  </si>
  <si>
    <t>37.861530626629296</t>
  </si>
  <si>
    <t>37.97703886751655</t>
  </si>
  <si>
    <t>38.19155125589785</t>
  </si>
  <si>
    <t>37.82027643145509</t>
  </si>
  <si>
    <t>37.23449862766844</t>
  </si>
  <si>
    <t>37.18498542932013</t>
  </si>
  <si>
    <t>36.22792246673822</t>
  </si>
  <si>
    <t>35.27912726414429</t>
  </si>
  <si>
    <t>34.70159431538233</t>
  </si>
  <si>
    <t>34.81708066535285</t>
  </si>
  <si>
    <t>34.392477285609296</t>
  </si>
  <si>
    <t>33.73746711494817</t>
  </si>
  <si>
    <t>34.65780300747332</t>
  </si>
  <si>
    <t>35.01433243331393</t>
  </si>
  <si>
    <t>35.07236866220146</t>
  </si>
  <si>
    <t>33.56334895845106</t>
  </si>
  <si>
    <t>33.53017837281682</t>
  </si>
  <si>
    <t>33.729179229807315</t>
  </si>
  <si>
    <t>34.4007603064101</t>
  </si>
  <si>
    <t>34.923124284511196</t>
  </si>
  <si>
    <t>34.33444840420395</t>
  </si>
  <si>
    <t>34.75730115512978</t>
  </si>
  <si>
    <t>34.29298278789376</t>
  </si>
  <si>
    <t>34.342722677112846</t>
  </si>
  <si>
    <t>33.79550619438859</t>
  </si>
  <si>
    <t>33.2234008487012</t>
  </si>
  <si>
    <t>32.80884141684273</t>
  </si>
  <si>
    <t>32.27818447963009</t>
  </si>
  <si>
    <t>31.797297062872037</t>
  </si>
  <si>
    <t>31.258359762915344</t>
  </si>
  <si>
    <t>30.246810225457114</t>
  </si>
  <si>
    <t>29.84053586195167</t>
  </si>
  <si>
    <t>29.119183046397428</t>
  </si>
  <si>
    <t>28.61341037093166</t>
  </si>
  <si>
    <t>27.319969808614662</t>
  </si>
  <si>
    <t>27.485794527463252</t>
  </si>
  <si>
    <t>27.75111831288423</t>
  </si>
  <si>
    <t>26.46595770583221</t>
  </si>
  <si>
    <t>27.07951984736142</t>
  </si>
  <si>
    <t>28.016439756912717</t>
  </si>
  <si>
    <t>27.610162442604864</t>
  </si>
  <si>
    <t>27.28680191183445</t>
  </si>
  <si>
    <t>26.77273733966678</t>
  </si>
  <si>
    <t>28.248594506989097</t>
  </si>
  <si>
    <t>28.563670838149047</t>
  </si>
  <si>
    <t>26.540579724098354</t>
  </si>
  <si>
    <t>26.07626531049341</t>
  </si>
  <si>
    <t>26.55716457311403</t>
  </si>
  <si>
    <t>25.272004871010655</t>
  </si>
  <si>
    <t>27.353133014768037</t>
  </si>
  <si>
    <t>27.92523695967849</t>
  </si>
  <si>
    <t>27.96669257086315</t>
  </si>
  <si>
    <t>27.916942706422926</t>
  </si>
  <si>
    <t>28.779244790684313</t>
  </si>
  <si>
    <t>27.858907502242815</t>
  </si>
  <si>
    <t>27.14584779973503</t>
  </si>
  <si>
    <t>27.618451347654375</t>
  </si>
  <si>
    <t>28.60511992727633</t>
  </si>
  <si>
    <t>27.999856337454315</t>
  </si>
  <si>
    <t>27.86719598653258</t>
  </si>
  <si>
    <t>28.887031315795358</t>
  </si>
  <si>
    <t>29.5337523818965</t>
  </si>
  <si>
    <t>31.1505710626222</t>
  </si>
  <si>
    <t>30.18877155140495</t>
  </si>
  <si>
    <t>29.757619828175265</t>
  </si>
  <si>
    <t>29.50059381438642</t>
  </si>
  <si>
    <t>31.397938080343813</t>
  </si>
  <si>
    <t>31.18945581980442</t>
  </si>
  <si>
    <t>31.272844538535193</t>
  </si>
  <si>
    <t>31.414617629718695</t>
  </si>
  <si>
    <t>32.39033520703294</t>
  </si>
  <si>
    <t>32.37366062749207</t>
  </si>
  <si>
    <t>32.17351263084533</t>
  </si>
  <si>
    <t>32.148493339655765</t>
  </si>
  <si>
    <t>31.397944714836036</t>
  </si>
  <si>
    <t>31.923319584889587</t>
  </si>
  <si>
    <t>31.06436138994287</t>
  </si>
  <si>
    <t>31.564725152939655</t>
  </si>
  <si>
    <t>31.164436218270588</t>
  </si>
  <si>
    <t>30.822516794942654</t>
  </si>
  <si>
    <t>31.539703938181628</t>
  </si>
  <si>
    <t>30.98096779765864</t>
  </si>
  <si>
    <t>30.880895223348656</t>
  </si>
  <si>
    <t>30.24708609857185</t>
  </si>
  <si>
    <t>30.53063601050682</t>
  </si>
  <si>
    <t>30.864217740429282</t>
  </si>
  <si>
    <t>31.047683969235056</t>
  </si>
  <si>
    <t>32.07344045974307</t>
  </si>
  <si>
    <t>32.93239456980057</t>
  </si>
  <si>
    <t>32.63217307997819</t>
  </si>
  <si>
    <t>32.340295841064254</t>
  </si>
  <si>
    <t>32.31528205399281</t>
  </si>
  <si>
    <t>34.300062663623656</t>
  </si>
  <si>
    <t>35.350830810374326</t>
  </si>
  <si>
    <t>35.35082808968812</t>
  </si>
  <si>
    <t>36.15141027028238</t>
  </si>
  <si>
    <t>36.32654031554205</t>
  </si>
  <si>
    <t>37.44402457256307</t>
  </si>
  <si>
    <t>37.30225456449494</t>
  </si>
  <si>
    <t>35.97627693083152</t>
  </si>
  <si>
    <t>36.384917943450134</t>
  </si>
  <si>
    <t>35.701088750909946</t>
  </si>
  <si>
    <t>34.80876762484034</t>
  </si>
  <si>
    <t>35.075629018449305</t>
  </si>
  <si>
    <t>34.783747182087865</t>
  </si>
  <si>
    <t>34.92551987811154</t>
  </si>
  <si>
    <t>35.250749825683116</t>
  </si>
  <si>
    <t>35.30078134979158</t>
  </si>
  <si>
    <t>34.80876578688847</t>
  </si>
  <si>
    <t>35.11731820139542</t>
  </si>
  <si>
    <t>35.94292991756427</t>
  </si>
  <si>
    <t>36.676799901348815</t>
  </si>
  <si>
    <t>37.077099929818225</t>
  </si>
  <si>
    <t>37.410667466759065</t>
  </si>
  <si>
    <t>37.7609281598863</t>
  </si>
  <si>
    <t>38.48645029383394</t>
  </si>
  <si>
    <t>38.61153375825677</t>
  </si>
  <si>
    <t>38.74497130155586</t>
  </si>
  <si>
    <t>38.91176812186589</t>
  </si>
  <si>
    <t>38.386381983564405</t>
  </si>
  <si>
    <t>38.820028203026226</t>
  </si>
  <si>
    <t>37.37730157343228</t>
  </si>
  <si>
    <t>38.26128922082497</t>
  </si>
  <si>
    <t>38.32800028707539</t>
  </si>
  <si>
    <t>38.22793348586561</t>
  </si>
  <si>
    <t>37.39398938410544</t>
  </si>
  <si>
    <t>36.6767972789391</t>
  </si>
  <si>
    <t>36.365982918707495</t>
  </si>
  <si>
    <t>35.42728917329737</t>
  </si>
  <si>
    <t>35.569774591736156</t>
  </si>
  <si>
    <t>34.48021913058624</t>
  </si>
  <si>
    <t>35.06689957694727</t>
  </si>
  <si>
    <t>35.50272184804886</t>
  </si>
  <si>
    <t>35.075269904153615</t>
  </si>
  <si>
    <t>35.52785484119501</t>
  </si>
  <si>
    <t>36.36597608998465</t>
  </si>
  <si>
    <t>33.53313999926698</t>
  </si>
  <si>
    <t>30.859539164933224</t>
  </si>
  <si>
    <t>31.42946768178471</t>
  </si>
  <si>
    <t>32.40167133205752</t>
  </si>
  <si>
    <t>33.43255970209816</t>
  </si>
  <si>
    <t>33.885153850760204</t>
  </si>
  <si>
    <t>32.53577806228697</t>
  </si>
  <si>
    <t>32.175389765699094</t>
  </si>
  <si>
    <t>34.39640269338445</t>
  </si>
  <si>
    <t>34.85736367338977</t>
  </si>
  <si>
    <t>35.418907301324495</t>
  </si>
  <si>
    <t>35.435676517840115</t>
  </si>
  <si>
    <t>36.231877662738604</t>
  </si>
  <si>
    <t>36.37437177299743</t>
  </si>
  <si>
    <t>36.34921283574879</t>
  </si>
  <si>
    <t>36.33245526603323</t>
  </si>
  <si>
    <t>37.556118340709205</t>
  </si>
  <si>
    <t>37.69021618473602</t>
  </si>
  <si>
    <t>37.61478749452681</t>
  </si>
  <si>
    <t>37.8326826059276</t>
  </si>
  <si>
    <t>37.86621600028008</t>
  </si>
  <si>
    <t>38.10927310873986</t>
  </si>
  <si>
    <t>37.76564164349139</t>
  </si>
  <si>
    <t>37.83268628402713</t>
  </si>
  <si>
    <t>37.32981590707859</t>
  </si>
  <si>
    <t>36.65932588282356</t>
  </si>
  <si>
    <t>37.37172221728907</t>
  </si>
  <si>
    <t>38.184693027326055</t>
  </si>
  <si>
    <t>38.46966662746664</t>
  </si>
  <si>
    <t>38.519941167823475</t>
  </si>
  <si>
    <t>37.93326064989294</t>
  </si>
  <si>
    <t>37.866219657011996</t>
  </si>
  <si>
    <t>37.338200005206765</t>
  </si>
  <si>
    <t>38.07574138941559</t>
  </si>
  <si>
    <t>38.117643175031944</t>
  </si>
  <si>
    <t>38.15954698302292</t>
  </si>
  <si>
    <t>37.924887110749026</t>
  </si>
  <si>
    <t>38.0757478218408</t>
  </si>
  <si>
    <t>38.402614714713</t>
  </si>
  <si>
    <t>38.28527353123446</t>
  </si>
  <si>
    <t>38.57023586407535</t>
  </si>
  <si>
    <t>39.45864987125308</t>
  </si>
  <si>
    <t>39.123390514058194</t>
  </si>
  <si>
    <t>39.047961604877926</t>
  </si>
  <si>
    <t>39.24911159899599</t>
  </si>
  <si>
    <t>39.014438756151606</t>
  </si>
  <si>
    <t>38.99767587506236</t>
  </si>
  <si>
    <t>39.022830157038925</t>
  </si>
  <si>
    <t>38.704337089243026</t>
  </si>
  <si>
    <t>37.93325870830157</t>
  </si>
  <si>
    <t>38.029702808387576</t>
  </si>
  <si>
    <t>38.36662195040103</t>
  </si>
  <si>
    <t>38.49296295127034</t>
  </si>
  <si>
    <t>38.80461529448591</t>
  </si>
  <si>
    <t>38.86358470229191</t>
  </si>
  <si>
    <t>38.72038415521439</t>
  </si>
  <si>
    <t>38.77934697744931</t>
  </si>
  <si>
    <t>39.08257645228294</t>
  </si>
  <si>
    <t>38.45085849909252</t>
  </si>
  <si>
    <t>38.02127897355785</t>
  </si>
  <si>
    <t>39.10783844139989</t>
  </si>
  <si>
    <t>39.00676381882581</t>
  </si>
  <si>
    <t>39.24261040931085</t>
  </si>
  <si>
    <t>39.37737783405559</t>
  </si>
  <si>
    <t>39.46160424413179</t>
  </si>
  <si>
    <t>40.623978004217065</t>
  </si>
  <si>
    <t>41.02828261278518</t>
  </si>
  <si>
    <t>40.58186232310828</t>
  </si>
  <si>
    <t>41.49154173186884</t>
  </si>
  <si>
    <t>40.62398059144759</t>
  </si>
  <si>
    <t>40.84298272481172</t>
  </si>
  <si>
    <t>39.68902730321254</t>
  </si>
  <si>
    <t>40.4976314205128</t>
  </si>
  <si>
    <t>40.329175489215146</t>
  </si>
  <si>
    <t>41.0030099610136</t>
  </si>
  <si>
    <t>42.26645693238191</t>
  </si>
  <si>
    <t>43.075063549769844</t>
  </si>
  <si>
    <t>42.704448886607906</t>
  </si>
  <si>
    <t>43.44567187778574</t>
  </si>
  <si>
    <t>43.35301754134153</t>
  </si>
  <si>
    <t>43.29405536681139</t>
  </si>
  <si>
    <t>43.66467769108233</t>
  </si>
  <si>
    <t>43.43724994023108</t>
  </si>
  <si>
    <t>43.79102335351294</t>
  </si>
  <si>
    <t>43.16771216343716</t>
  </si>
  <si>
    <t>42.30015075260319</t>
  </si>
  <si>
    <t>42.51915167729119</t>
  </si>
  <si>
    <t>41.95480865605288</t>
  </si>
  <si>
    <t>43.49620350412891</t>
  </si>
  <si>
    <t>43.05821570077465</t>
  </si>
  <si>
    <t>43.89208757711109</t>
  </si>
  <si>
    <t>46.29263884244606</t>
  </si>
  <si>
    <t>46.958050567725614</t>
  </si>
  <si>
    <t>48.794253610962116</t>
  </si>
  <si>
    <t>48.87848684749588</t>
  </si>
  <si>
    <t>49.510206667611186</t>
  </si>
  <si>
    <t>49.82186515313834</t>
  </si>
  <si>
    <t>50.8663012869474</t>
  </si>
  <si>
    <t>51.06845950341203</t>
  </si>
  <si>
    <t>51.38853125841789</t>
  </si>
  <si>
    <t>51.784409294149604</t>
  </si>
  <si>
    <t>51.902332833441356</t>
  </si>
  <si>
    <t>51.4222196627877</t>
  </si>
  <si>
    <t>51.80967672277258</t>
  </si>
  <si>
    <t>52.95520799554561</t>
  </si>
  <si>
    <t>53.881728468247864</t>
  </si>
  <si>
    <t>54.24390905734987</t>
  </si>
  <si>
    <t>55.15359313804112</t>
  </si>
  <si>
    <t>55.26310039536767</t>
  </si>
  <si>
    <t>56.44230554111434</t>
  </si>
  <si>
    <t>57.31830312785257</t>
  </si>
  <si>
    <t>58.12690214123016</t>
  </si>
  <si>
    <t>57.52887092015509</t>
  </si>
  <si>
    <t>56.98643330128385</t>
  </si>
  <si>
    <t>56.11596632606741</t>
  </si>
  <si>
    <t>57.2568808136464</t>
  </si>
  <si>
    <t>57.189266204833984</t>
  </si>
  <si>
    <t>56.83432206046922</t>
  </si>
  <si>
    <t>57.67944884897396</t>
  </si>
  <si>
    <t>57.79774767863918</t>
  </si>
  <si>
    <t>57.8991972717515</t>
  </si>
  <si>
    <t>58.16962913220113</t>
  </si>
  <si>
    <t>58.38934485547956</t>
  </si>
  <si>
    <t>57.831562226705344</t>
  </si>
  <si>
    <t>57.00334718517549</t>
  </si>
  <si>
    <t>57.24842997153282</t>
  </si>
  <si>
    <t>57.46816547687865</t>
  </si>
  <si>
    <t>58.338644044848955</t>
  </si>
  <si>
    <t>57.662551780499136</t>
  </si>
  <si>
    <t>58.78654697585682</t>
  </si>
  <si>
    <t>58.10201142993876</t>
  </si>
  <si>
    <t>58.24566537297096</t>
  </si>
  <si>
    <t>58.169615387626926</t>
  </si>
  <si>
    <t>57.670982357849155</t>
  </si>
  <si>
    <t>58.60062242269718</t>
  </si>
  <si>
    <t>54.856744217333436</t>
  </si>
  <si>
    <t>55.06802138635606</t>
  </si>
  <si>
    <t>55.93004607569938</t>
  </si>
  <si>
    <t>56.21738233154068</t>
  </si>
  <si>
    <t>55.997671381579536</t>
  </si>
  <si>
    <t>56.4540243049461</t>
  </si>
  <si>
    <t>57.47661614359735</t>
  </si>
  <si>
    <t>58.25413736113074</t>
  </si>
  <si>
    <t>58.16960600845418</t>
  </si>
  <si>
    <t>56.98645201576868</t>
  </si>
  <si>
    <t>56.52162029390264</t>
  </si>
  <si>
    <t>57.28224304494156</t>
  </si>
  <si>
    <t>56.45402198409965</t>
  </si>
  <si>
    <t>57.223078201143494</t>
  </si>
  <si>
    <t>57.332933548672685</t>
  </si>
  <si>
    <t>57.256890908265724</t>
  </si>
  <si>
    <t>56.5385347487533</t>
  </si>
  <si>
    <t>57.93298021775364</t>
  </si>
  <si>
    <t>58.9471351162299</t>
  </si>
  <si>
    <t>61.15289539507357</t>
  </si>
  <si>
    <t>60.8655460545227</t>
  </si>
  <si>
    <t>60.493681890495644</t>
  </si>
  <si>
    <t>61.09372873868359</t>
  </si>
  <si>
    <t>60.45143679716501</t>
  </si>
  <si>
    <t>60.409172663417436</t>
  </si>
  <si>
    <t>57.39210703128269</t>
  </si>
  <si>
    <t>60.21480287004481</t>
  </si>
  <si>
    <t>59.716195322701516</t>
  </si>
  <si>
    <t>61.879685244482076</t>
  </si>
  <si>
    <t>61.22894350556288</t>
  </si>
  <si>
    <t>61.178245073935656</t>
  </si>
  <si>
    <t>60.95850025207589</t>
  </si>
  <si>
    <t>61.27120208610322</t>
  </si>
  <si>
    <t>61.09374280093454</t>
  </si>
  <si>
    <t>60.8655420883621</t>
  </si>
  <si>
    <t>59.902116028304555</t>
  </si>
  <si>
    <t>60.5684419858541</t>
  </si>
  <si>
    <t>59.610393844376794</t>
  </si>
  <si>
    <t>60.12756910812688</t>
  </si>
  <si>
    <t>60.1699674221979</t>
  </si>
  <si>
    <t>59.81387246779079</t>
  </si>
  <si>
    <t>59.72060920336795</t>
  </si>
  <si>
    <t>55.93084730051944</t>
  </si>
  <si>
    <t>54.904977023871545</t>
  </si>
  <si>
    <t>56.32932884598568</t>
  </si>
  <si>
    <t>56.210620921203486</t>
  </si>
  <si>
    <t>54.48953903126444</t>
  </si>
  <si>
    <t>56.21061847938683</t>
  </si>
  <si>
    <t>57.02453114736295</t>
  </si>
  <si>
    <t>57.533245798044106</t>
  </si>
  <si>
    <t>57.85541370382626</t>
  </si>
  <si>
    <t>56.93975555527635</t>
  </si>
  <si>
    <t>57.499321205490624</t>
  </si>
  <si>
    <t>56.96518882386201</t>
  </si>
  <si>
    <t>56.36323321755667</t>
  </si>
  <si>
    <t>56.74475106451955</t>
  </si>
  <si>
    <t>55.87997577838784</t>
  </si>
  <si>
    <t>55.95627290938502</t>
  </si>
  <si>
    <t>54.998246301351266</t>
  </si>
  <si>
    <t>54.89650903905992</t>
  </si>
  <si>
    <t>55.235632118749834</t>
  </si>
  <si>
    <t>57.45691176935373</t>
  </si>
  <si>
    <t>57.863871525888854</t>
  </si>
  <si>
    <t>57.60105156522943</t>
  </si>
  <si>
    <t>59.41538896698776</t>
  </si>
  <si>
    <t>59.39843256629735</t>
  </si>
  <si>
    <t>59.80538636865074</t>
  </si>
  <si>
    <t>59.398425708709176</t>
  </si>
  <si>
    <t>59.813875662599195</t>
  </si>
  <si>
    <t>59.974962641407735</t>
  </si>
  <si>
    <t>60.000381693406545</t>
  </si>
  <si>
    <t>59.593430972176485</t>
  </si>
  <si>
    <t>60.78887328068809</t>
  </si>
  <si>
    <t>60.11061317432552</t>
  </si>
  <si>
    <t>60.6786407457522</t>
  </si>
  <si>
    <t>59.95799341882998</t>
  </si>
  <si>
    <t>60.017356645041154</t>
  </si>
  <si>
    <t>59.06779361303419</t>
  </si>
  <si>
    <t>58.652358851822264</t>
  </si>
  <si>
    <t>59.61886576590238</t>
  </si>
  <si>
    <t>59.65277861254426</t>
  </si>
  <si>
    <t>56.549746295887154</t>
  </si>
  <si>
    <t>57.490852088040015</t>
  </si>
  <si>
    <t>57.711268182581165</t>
  </si>
  <si>
    <t>57.79604536568077</t>
  </si>
  <si>
    <t>57.991053667265064</t>
  </si>
  <si>
    <t>58.27082557361528</t>
  </si>
  <si>
    <t>58.27083289818189</t>
  </si>
  <si>
    <t>57.541710381868576</t>
  </si>
  <si>
    <t>56.94823248027783</t>
  </si>
  <si>
    <t>57.38910091670061</t>
  </si>
  <si>
    <t>57.3382263049925</t>
  </si>
  <si>
    <t>58.09277242977767</t>
  </si>
  <si>
    <t>57.592575884747774</t>
  </si>
  <si>
    <t>58.06734587162012</t>
  </si>
  <si>
    <t>58.160616093434285</t>
  </si>
  <si>
    <t>60.610828652723356</t>
  </si>
  <si>
    <t>61.127986573073855</t>
  </si>
  <si>
    <t>62.555323674455764</t>
  </si>
  <si>
    <t>61.76399751969979</t>
  </si>
  <si>
    <t>62.66593632549104</t>
  </si>
  <si>
    <t>62.82758365786238</t>
  </si>
  <si>
    <t>63.30408144968862</t>
  </si>
  <si>
    <t>62.214962713665216</t>
  </si>
  <si>
    <t>61.22797971963928</t>
  </si>
  <si>
    <t>60.53026500006298</t>
  </si>
  <si>
    <t>59.96018341617926</t>
  </si>
  <si>
    <t>59.95168107364971</t>
  </si>
  <si>
    <t>60.62386256411401</t>
  </si>
  <si>
    <t>61.19395096882562</t>
  </si>
  <si>
    <t>61.37260598257053</t>
  </si>
  <si>
    <t>61.65339933620429</t>
  </si>
  <si>
    <t>62.66592351099752</t>
  </si>
  <si>
    <t>62.65741259214316</t>
  </si>
  <si>
    <t>62.9382063987388</t>
  </si>
  <si>
    <t>62.75952551126403</t>
  </si>
  <si>
    <t>63.14241818395371</t>
  </si>
  <si>
    <t>63.58484628839776</t>
  </si>
  <si>
    <t>63.47424252161438</t>
  </si>
  <si>
    <t>63.55082375294654</t>
  </si>
  <si>
    <t>62.27451931827991</t>
  </si>
  <si>
    <t>62.65741441809293</t>
  </si>
  <si>
    <t>61.59383172068874</t>
  </si>
  <si>
    <t>61.176934719449285</t>
  </si>
  <si>
    <t>61.38963998702024</t>
  </si>
  <si>
    <t>61.02376496458418</t>
  </si>
  <si>
    <t>62.768030257326636</t>
  </si>
  <si>
    <t>61.5853250096181</t>
  </si>
  <si>
    <t>60.504739080927756</t>
  </si>
  <si>
    <t>60.56429598167923</t>
  </si>
  <si>
    <t>61.193925359367334</t>
  </si>
  <si>
    <t>61.30456522517617</t>
  </si>
  <si>
    <t>61.678922614695196</t>
  </si>
  <si>
    <t>62.50425873694244</t>
  </si>
  <si>
    <t>62.393648248018174</t>
  </si>
  <si>
    <t>62.21496753680462</t>
  </si>
  <si>
    <t>61.12586052897323</t>
  </si>
  <si>
    <t>59.86660382785938</t>
  </si>
  <si>
    <t>59.44116016340193</t>
  </si>
  <si>
    <t>60.368595370362925</t>
  </si>
  <si>
    <t>61.159915733483444</t>
  </si>
  <si>
    <t>60.768505921302875</t>
  </si>
  <si>
    <t>59.04125511885605</t>
  </si>
  <si>
    <t>58.60730438569484</t>
  </si>
  <si>
    <t>58.24145373748917</t>
  </si>
  <si>
    <t>58.785995211921566</t>
  </si>
  <si>
    <t>58.76046667396059</t>
  </si>
  <si>
    <t>59.67941347771369</t>
  </si>
  <si>
    <t>59.79852245217234</t>
  </si>
  <si>
    <t>58.700912324677276</t>
  </si>
  <si>
    <t>57.57776693132434</t>
  </si>
  <si>
    <t>58.318025844964545</t>
  </si>
  <si>
    <t>57.9436585574578</t>
  </si>
  <si>
    <t>58.139347133199976</t>
  </si>
  <si>
    <t>56.6163140940183</t>
  </si>
  <si>
    <t>56.701400407770116</t>
  </si>
  <si>
    <t>54.48915169695815</t>
  </si>
  <si>
    <t>54.710369855533315</t>
  </si>
  <si>
    <t>55.80797709186112</t>
  </si>
  <si>
    <t>57.722421135297544</t>
  </si>
  <si>
    <t>57.986188059081734</t>
  </si>
  <si>
    <t>58.154767320403415</t>
  </si>
  <si>
    <t>57.9667636900045</t>
  </si>
  <si>
    <t>59.137545573603425</t>
  </si>
  <si>
    <t>60.19723107189686</t>
  </si>
  <si>
    <t>60.539053865441886</t>
  </si>
  <si>
    <t>61.89787234177357</t>
  </si>
  <si>
    <t>61.93205117908807</t>
  </si>
  <si>
    <t>62.38497429043369</t>
  </si>
  <si>
    <t>62.75244708460149</t>
  </si>
  <si>
    <t>63.683935080827695</t>
  </si>
  <si>
    <t>63.74376078063766</t>
  </si>
  <si>
    <t>64.49582582464461</t>
  </si>
  <si>
    <t>64.80347174282502</t>
  </si>
  <si>
    <t>64.615441889646</t>
  </si>
  <si>
    <t>64.24796430477177</t>
  </si>
  <si>
    <t>64.11977382823099</t>
  </si>
  <si>
    <t>65.56403210907847</t>
  </si>
  <si>
    <t>65.18802496763323</t>
  </si>
  <si>
    <t>65.30768141922142</t>
  </si>
  <si>
    <t>65.15383623415012</t>
  </si>
  <si>
    <t>64.718016844786</t>
  </si>
  <si>
    <t>64.00014679892287</t>
  </si>
  <si>
    <t>64.06851855981996</t>
  </si>
  <si>
    <t>63.803598759056136</t>
  </si>
  <si>
    <t>63.94886963944405</t>
  </si>
  <si>
    <t>64.34198026358274</t>
  </si>
  <si>
    <t>66.85447529862405</t>
  </si>
  <si>
    <t>67.04248364787246</t>
  </si>
  <si>
    <t>67.50395074461412</t>
  </si>
  <si>
    <t>66.94848675802047</t>
  </si>
  <si>
    <t>67.67488538171537</t>
  </si>
  <si>
    <t>66.99121491296953</t>
  </si>
  <si>
    <t>67.0510295101909</t>
  </si>
  <si>
    <t>66.99120723348337</t>
  </si>
  <si>
    <t>66.74337469337351</t>
  </si>
  <si>
    <t>67.54668524556539</t>
  </si>
  <si>
    <t>67.40140335398226</t>
  </si>
  <si>
    <t>65.82039222031014</t>
  </si>
  <si>
    <t>64.58127454350031</t>
  </si>
  <si>
    <t>63.53011960960679</t>
  </si>
  <si>
    <t>64.00014794460502</t>
  </si>
  <si>
    <t>63.37628956803602</t>
  </si>
  <si>
    <t>65.65806230089429</t>
  </si>
  <si>
    <t>66.92284804123481</t>
  </si>
  <si>
    <t>66.55536790888371</t>
  </si>
  <si>
    <t>67.75180004644653</t>
  </si>
  <si>
    <t>67.67488437608525</t>
  </si>
  <si>
    <t>67.65779154185928</t>
  </si>
  <si>
    <t>67.11938983730663</t>
  </si>
  <si>
    <t>66.991202085977</t>
  </si>
  <si>
    <t>69.60624762902155</t>
  </si>
  <si>
    <t>71.11032795284463</t>
  </si>
  <si>
    <t>69.61478961960736</t>
  </si>
  <si>
    <t>72.22982104467091</t>
  </si>
  <si>
    <t>71.65726026334086</t>
  </si>
  <si>
    <t>71.00776248822594</t>
  </si>
  <si>
    <t>70.67448227684613</t>
  </si>
  <si>
    <t>72.36657524787493</t>
  </si>
  <si>
    <t>72.11874840544637</t>
  </si>
  <si>
    <t>72.57167407923741</t>
  </si>
  <si>
    <t>72.4093142405813</t>
  </si>
  <si>
    <t>71.81729627273378</t>
  </si>
  <si>
    <t>72.16035454887059</t>
  </si>
  <si>
    <t>73.52396918316778</t>
  </si>
  <si>
    <t>74.15003182620875</t>
  </si>
  <si>
    <t>73.42961835441291</t>
  </si>
  <si>
    <t>74.64744813226069</t>
  </si>
  <si>
    <t>74.82755433204666</t>
  </si>
  <si>
    <t>74.5788413046186</t>
  </si>
  <si>
    <t>74.42446184049949</t>
  </si>
  <si>
    <t>74.32156241098075</t>
  </si>
  <si>
    <t>74.40732574519147</t>
  </si>
  <si>
    <t>73.82413637083604</t>
  </si>
  <si>
    <t>73.77267587687538</t>
  </si>
  <si>
    <t>74.64743836272052</t>
  </si>
  <si>
    <t>75.18774748578178</t>
  </si>
  <si>
    <t>75.53079341973933</t>
  </si>
  <si>
    <t>76.12255404640561</t>
  </si>
  <si>
    <t>77.7520598804768</t>
  </si>
  <si>
    <t>78.53246761165323</t>
  </si>
  <si>
    <t>79.37295685261533</t>
  </si>
  <si>
    <t>79.73316547508476</t>
  </si>
  <si>
    <t>80.17912095343631</t>
  </si>
  <si>
    <t>80.85663911387506</t>
  </si>
  <si>
    <t>80.89094846489841</t>
  </si>
  <si>
    <t>81.25970561541973</t>
  </si>
  <si>
    <t>80.92524655975096</t>
  </si>
  <si>
    <t>81.09676482018376</t>
  </si>
  <si>
    <t>81.55130615398029</t>
  </si>
  <si>
    <t>80.65082129530123</t>
  </si>
  <si>
    <t>81.28545530498108</t>
  </si>
  <si>
    <t>81.43124692866022</t>
  </si>
  <si>
    <t>81.25114136794583</t>
  </si>
  <si>
    <t>77.46045467623848</t>
  </si>
  <si>
    <t>75.5994115458003</t>
  </si>
  <si>
    <t>78.9784248388054</t>
  </si>
  <si>
    <t>76.44845951688932</t>
  </si>
  <si>
    <t>75.76234412441262</t>
  </si>
  <si>
    <t>78.6439657128261</t>
  </si>
  <si>
    <t>79.07278592330195</t>
  </si>
  <si>
    <t>83.206521190052</t>
  </si>
  <si>
    <t>82.76056258166483</t>
  </si>
  <si>
    <t>82.87205633617906</t>
  </si>
  <si>
    <t>83.45521567535809</t>
  </si>
  <si>
    <t>82.666223583605</t>
  </si>
  <si>
    <t>83.16364681120834</t>
  </si>
  <si>
    <t>84.21851163563544</t>
  </si>
  <si>
    <t>84.5015332915624</t>
  </si>
  <si>
    <t>83.37804412841797</t>
  </si>
  <si>
    <t>81.94580950423816</t>
  </si>
  <si>
    <t>81.80859399367745</t>
  </si>
  <si>
    <t>82.46040008477586</t>
  </si>
  <si>
    <t>84.51011075988416</t>
  </si>
  <si>
    <t>85.22192415608205</t>
  </si>
  <si>
    <t>84.60444052301756</t>
  </si>
  <si>
    <t>86.20820118720744</t>
  </si>
  <si>
    <t>86.22535140928191</t>
  </si>
  <si>
    <t>84.81884662664726</t>
  </si>
  <si>
    <t>83.70786176232318</t>
  </si>
  <si>
    <t>83.63905765359765</t>
  </si>
  <si>
    <t>84.46485202916945</t>
  </si>
  <si>
    <t>83.14871445417029</t>
  </si>
  <si>
    <t>84.46487301273525</t>
  </si>
  <si>
    <t>84.44765903004804</t>
  </si>
  <si>
    <t>81.23046185214848</t>
  </si>
  <si>
    <t>78.70999997337326</t>
  </si>
  <si>
    <t>80.3272108323349</t>
  </si>
  <si>
    <t>80.59387834074771</t>
  </si>
  <si>
    <t>80.33579883879565</t>
  </si>
  <si>
    <t>80.73151102141284</t>
  </si>
  <si>
    <t>79.62182652960333</t>
  </si>
  <si>
    <t>80.714313568253</t>
  </si>
  <si>
    <t>80.33579802283182</t>
  </si>
  <si>
    <t>83.56163934760926</t>
  </si>
  <si>
    <t>80.8175263873389</t>
  </si>
  <si>
    <t>82.10785869710593</t>
  </si>
  <si>
    <t>82.71001650321729</t>
  </si>
  <si>
    <t>82.49497771385677</t>
  </si>
  <si>
    <t>83.23475550417746</t>
  </si>
  <si>
    <t>82.0218312160456</t>
  </si>
  <si>
    <t>82.04763577018184</t>
  </si>
  <si>
    <t>79.09709887119108</t>
  </si>
  <si>
    <t>79.23473388636317</t>
  </si>
  <si>
    <t>80.21538071954727</t>
  </si>
  <si>
    <t>81.60032243132171</t>
  </si>
  <si>
    <t>81.9272275320385</t>
  </si>
  <si>
    <t>81.81538237081669</t>
  </si>
  <si>
    <t>81.47129191078946</t>
  </si>
  <si>
    <t>81.78097878973112</t>
  </si>
  <si>
    <t>81.9788449174584</t>
  </si>
  <si>
    <t>81.35086253018898</t>
  </si>
  <si>
    <t>80.3874134102567</t>
  </si>
  <si>
    <t>80.92934222553896</t>
  </si>
  <si>
    <t>78.73581045268853</t>
  </si>
  <si>
    <t>78.7013900702864</t>
  </si>
  <si>
    <t>80.24977375608628</t>
  </si>
  <si>
    <t>81.0411790003259</t>
  </si>
  <si>
    <t>82.34872447022049</t>
  </si>
  <si>
    <t>83.21754589849175</t>
  </si>
  <si>
    <t>83.6820552299216</t>
  </si>
  <si>
    <t>83.83689849003565</t>
  </si>
  <si>
    <t>84.42184773239971</t>
  </si>
  <si>
    <t>84.39605221022757</t>
  </si>
  <si>
    <t>84.80035960373993</t>
  </si>
  <si>
    <t>85.16163661050734</t>
  </si>
  <si>
    <t>84.6885191898109</t>
  </si>
  <si>
    <t>83.47560130567419</t>
  </si>
  <si>
    <t>83.83691010844046</t>
  </si>
  <si>
    <t>80.12935705515291</t>
  </si>
  <si>
    <t>80.87774707375486</t>
  </si>
  <si>
    <t>80.86055167747558</t>
  </si>
  <si>
    <t>81.95301325458853</t>
  </si>
  <si>
    <t>82.46054334120132</t>
  </si>
  <si>
    <t>81.97023080738353</t>
  </si>
  <si>
    <t>82.71862148668076</t>
  </si>
  <si>
    <t>82.81323798077335</t>
  </si>
  <si>
    <t>82.54656960865611</t>
  </si>
  <si>
    <t>81.27345162619618</t>
  </si>
  <si>
    <t>81.65193330935868</t>
  </si>
  <si>
    <t>82.15085679901375</t>
  </si>
  <si>
    <t>81.50225433779725</t>
  </si>
  <si>
    <t>80.43179518405918</t>
  </si>
  <si>
    <t>80.3281925219955</t>
  </si>
  <si>
    <t>80.83754445858773</t>
  </si>
  <si>
    <t>82.39142602301331</t>
  </si>
  <si>
    <t>81.75261312888323</t>
  </si>
  <si>
    <t>81.87346051965191</t>
  </si>
  <si>
    <t>80.03466664506726</t>
  </si>
  <si>
    <t>79.66345733660229</t>
  </si>
  <si>
    <t>78.04050505180732</t>
  </si>
  <si>
    <t>78.04050349749338</t>
  </si>
  <si>
    <t>78.45487841250626</t>
  </si>
  <si>
    <t>78.00596912292846</t>
  </si>
  <si>
    <t>77.8937471092842</t>
  </si>
  <si>
    <t>77.64339340002257</t>
  </si>
  <si>
    <t>77.1772129681251</t>
  </si>
  <si>
    <t>78.45486694810687</t>
  </si>
  <si>
    <t>79.48218031361816</t>
  </si>
  <si>
    <t>78.94694163983999</t>
  </si>
  <si>
    <t>77.37576579869854</t>
  </si>
  <si>
    <t>76.51250282499531</t>
  </si>
  <si>
    <t>77.45347363971906</t>
  </si>
  <si>
    <t>77.37576364139912</t>
  </si>
  <si>
    <t>79.4303849354667</t>
  </si>
  <si>
    <t>79.60303842385106</t>
  </si>
  <si>
    <t>80.15553810327467</t>
  </si>
  <si>
    <t>81.33822036724244</t>
  </si>
  <si>
    <t>82.09790880383841</t>
  </si>
  <si>
    <t>82.00295568551182</t>
  </si>
  <si>
    <t>82.14971733426924</t>
  </si>
  <si>
    <t>82.33101289224903</t>
  </si>
  <si>
    <t>82.68493677041822</t>
  </si>
  <si>
    <t>82.85760012356197</t>
  </si>
  <si>
    <t>84.2561071805109</t>
  </si>
  <si>
    <t>83.3669411689448</t>
  </si>
  <si>
    <t>84.42877445062452</t>
  </si>
  <si>
    <t>83.67771656805358</t>
  </si>
  <si>
    <t>84.32516200840894</t>
  </si>
  <si>
    <t>84.08346854862064</t>
  </si>
  <si>
    <t>84.27338309428349</t>
  </si>
  <si>
    <t>83.22018350852262</t>
  </si>
  <si>
    <t>82.99573874563698</t>
  </si>
  <si>
    <t>83.05615359950525</t>
  </si>
  <si>
    <t>84.75681494713363</t>
  </si>
  <si>
    <t>85.33520848187364</t>
  </si>
  <si>
    <t>85.62008704196383</t>
  </si>
  <si>
    <t>85.18845170930533</t>
  </si>
  <si>
    <t>84.87767508940159</t>
  </si>
  <si>
    <t>84.98990354395808</t>
  </si>
  <si>
    <t>84.75679724860471</t>
  </si>
  <si>
    <t>84.50646146637918</t>
  </si>
  <si>
    <t>83.33239916370115</t>
  </si>
  <si>
    <t>82.77990840091934</t>
  </si>
  <si>
    <t>83.78993026210043</t>
  </si>
  <si>
    <t>83.87628483699602</t>
  </si>
  <si>
    <t>83.7036167285156</t>
  </si>
  <si>
    <t>83.78131492969175</t>
  </si>
  <si>
    <t>83.69498391142628</t>
  </si>
  <si>
    <t>81.7180689607968</t>
  </si>
  <si>
    <t>80.34382102429092</t>
  </si>
  <si>
    <t>80.76083525328062</t>
  </si>
  <si>
    <t>79.93550396327201</t>
  </si>
  <si>
    <t>79.9268205714044</t>
  </si>
  <si>
    <t>80.23956255131449</t>
  </si>
  <si>
    <t>81.8381138952076</t>
  </si>
  <si>
    <t>81.15178029904266</t>
  </si>
  <si>
    <t>81.10833802121626</t>
  </si>
  <si>
    <t>79.44028529831637</t>
  </si>
  <si>
    <t>78.65841148381101</t>
  </si>
  <si>
    <t>78.17189809020935</t>
  </si>
  <si>
    <t>78.3109063952784</t>
  </si>
  <si>
    <t>77.68538842103355</t>
  </si>
  <si>
    <t>79.67486319206567</t>
  </si>
  <si>
    <t>79.57929473258359</t>
  </si>
  <si>
    <t>79.39686319047604</t>
  </si>
  <si>
    <t>79.4924257590675</t>
  </si>
  <si>
    <t>77.37262785633246</t>
  </si>
  <si>
    <t>74.47094787545132</t>
  </si>
  <si>
    <t>71.54318651584731</t>
  </si>
  <si>
    <t>72.03838608206229</t>
  </si>
  <si>
    <t>71.0827281554397</t>
  </si>
  <si>
    <t>71.3259881058401</t>
  </si>
  <si>
    <t>72.45539184195782</t>
  </si>
  <si>
    <t>72.0818322064069</t>
  </si>
  <si>
    <t>70.3703466475703</t>
  </si>
  <si>
    <t>67.98121526413519</t>
  </si>
  <si>
    <t>67.85960411071915</t>
  </si>
  <si>
    <t>68.20711277327752</t>
  </si>
  <si>
    <t>68.02467511296433</t>
  </si>
  <si>
    <t>68.62411881381892</t>
  </si>
  <si>
    <t>68.77184207434304</t>
  </si>
  <si>
    <t>70.79604368362445</t>
  </si>
  <si>
    <t>70.99586129368708</t>
  </si>
  <si>
    <t>71.79511717994382</t>
  </si>
  <si>
    <t>71.85593864832109</t>
  </si>
  <si>
    <t>71.98624844901371</t>
  </si>
  <si>
    <t>70.97847942526477</t>
  </si>
  <si>
    <t>72.13395652959082</t>
  </si>
  <si>
    <t>72.98533958789099</t>
  </si>
  <si>
    <t>72.58571618575158</t>
  </si>
  <si>
    <t>71.8038183459164</t>
  </si>
  <si>
    <t>69.48419485423686</t>
  </si>
  <si>
    <t>69.01507171690496</t>
  </si>
  <si>
    <t>70.06626494501994</t>
  </si>
  <si>
    <t>69.44945119287453</t>
  </si>
  <si>
    <t>68.3721856125529</t>
  </si>
  <si>
    <t>67.92909663304809</t>
  </si>
  <si>
    <t>67.18196603469188</t>
  </si>
  <si>
    <t>68.73706456247554</t>
  </si>
  <si>
    <t>68.49380791301157</t>
  </si>
  <si>
    <t>68.15496826285145</t>
  </si>
  <si>
    <t>68.12891653903962</t>
  </si>
  <si>
    <t>68.2765918595959</t>
  </si>
  <si>
    <t>68.910814414218</t>
  </si>
  <si>
    <t>66.00043693260412</t>
  </si>
  <si>
    <t>63.86325847328775</t>
  </si>
  <si>
    <t>63.98490279174283</t>
  </si>
  <si>
    <t>61.85640453388545</t>
  </si>
  <si>
    <t>61.917221677686356</t>
  </si>
  <si>
    <t>62.19522906368863</t>
  </si>
  <si>
    <t>60.786858485215255</t>
  </si>
  <si>
    <t>60.15612243312349</t>
  </si>
  <si>
    <t>59.77067724886598</t>
  </si>
  <si>
    <t>59.17499362959207</t>
  </si>
  <si>
    <t>58.290202329100644</t>
  </si>
  <si>
    <t>57.63318968372047</t>
  </si>
  <si>
    <t>57.26526669371331</t>
  </si>
  <si>
    <t>55.96876001477981</t>
  </si>
  <si>
    <t>55.79355671930789</t>
  </si>
  <si>
    <t>57.344105099642356</t>
  </si>
  <si>
    <t>58.99103043668184</t>
  </si>
  <si>
    <t>59.12242374341892</t>
  </si>
  <si>
    <t>59.09612644324668</t>
  </si>
  <si>
    <t>60.497773410396746</t>
  </si>
  <si>
    <t>61.57526223789339</t>
  </si>
  <si>
    <t>62.03080230232707</t>
  </si>
  <si>
    <t>62.19723773085855</t>
  </si>
  <si>
    <t>63.30977770948957</t>
  </si>
  <si>
    <t>63.309777106584924</t>
  </si>
  <si>
    <t>62.968150129389784</t>
  </si>
  <si>
    <t>63.45871247282545</t>
  </si>
  <si>
    <t>63.730272930148075</t>
  </si>
  <si>
    <t>66.09552513220092</t>
  </si>
  <si>
    <t>67.84755640368148</t>
  </si>
  <si>
    <t>69.50321803703355</t>
  </si>
  <si>
    <t>69.86240562228434</t>
  </si>
  <si>
    <t>70.22156533911522</t>
  </si>
  <si>
    <t>71.38665319734766</t>
  </si>
  <si>
    <t>71.1238679653663</t>
  </si>
  <si>
    <t>71.75459319441028</t>
  </si>
  <si>
    <t>70.77345685842046</t>
  </si>
  <si>
    <t>68.04904648156955</t>
  </si>
  <si>
    <t>68.55713191071557</t>
  </si>
  <si>
    <t>68.84621152336538</t>
  </si>
  <si>
    <t>69.15282739222094</t>
  </si>
  <si>
    <t>69.33679754300908</t>
  </si>
  <si>
    <t>72.53425453283549</t>
  </si>
  <si>
    <t>71.14138160560185</t>
  </si>
  <si>
    <t>71.95607420142478</t>
  </si>
  <si>
    <t>73.24381974103147</t>
  </si>
  <si>
    <t>73.71688227731882</t>
  </si>
  <si>
    <t>72.05243277451319</t>
  </si>
  <si>
    <t>74.03222828444929</t>
  </si>
  <si>
    <t>76.0908841120674</t>
  </si>
  <si>
    <t>76.44128598876493</t>
  </si>
  <si>
    <t>76.62525067136875</t>
  </si>
  <si>
    <t>76.16971361857769</t>
  </si>
  <si>
    <t>75.22361241777631</t>
  </si>
  <si>
    <t>75.60905849360108</t>
  </si>
  <si>
    <t>76.2047586141594</t>
  </si>
  <si>
    <t>75.46891728546899</t>
  </si>
  <si>
    <t>75.10098941390044</t>
  </si>
  <si>
    <t>74.56661757710297</t>
  </si>
  <si>
    <t>73.83075864920876</t>
  </si>
  <si>
    <t>71.99987716684099</t>
  </si>
  <si>
    <t>71.71955857218052</t>
  </si>
  <si>
    <t>71.83343335988684</t>
  </si>
  <si>
    <t>71.57939449124974</t>
  </si>
  <si>
    <t>71.30783582881459</t>
  </si>
  <si>
    <t>72.19238423875402</t>
  </si>
  <si>
    <t>72.88126991633796</t>
  </si>
  <si>
    <t>71.23853581479831</t>
  </si>
  <si>
    <t>68.21799569005752</t>
  </si>
  <si>
    <t>66.43395511911679</t>
  </si>
  <si>
    <t>63.05131668221045</t>
  </si>
  <si>
    <t>62.86584094133311</t>
  </si>
  <si>
    <t>63.19263872665587</t>
  </si>
  <si>
    <t>63.14846420165927</t>
  </si>
  <si>
    <t>63.5989046899949</t>
  </si>
  <si>
    <t>64.34078695444518</t>
  </si>
  <si>
    <t>65.23280215735763</t>
  </si>
  <si>
    <t>66.7077466052194</t>
  </si>
  <si>
    <t>67.6527547103721</t>
  </si>
  <si>
    <t>67.59978202589035</t>
  </si>
  <si>
    <t>68.39465911095887</t>
  </si>
  <si>
    <t>67.70575448048892</t>
  </si>
  <si>
    <t>67.20232122949707</t>
  </si>
  <si>
    <t>68.35932674815827</t>
  </si>
  <si>
    <t>69.47214793470685</t>
  </si>
  <si>
    <t>69.48097025755722</t>
  </si>
  <si>
    <t>67.33481546429685</t>
  </si>
  <si>
    <t>69.26017994430944</t>
  </si>
  <si>
    <t>68.92456092646334</t>
  </si>
  <si>
    <t>68.730268654214</t>
  </si>
  <si>
    <t>67.83823889708687</t>
  </si>
  <si>
    <t>67.08751342614839</t>
  </si>
  <si>
    <t>67.52028785155767</t>
  </si>
  <si>
    <t>67.76757790756088</t>
  </si>
  <si>
    <t>68.83624516702479</t>
  </si>
  <si>
    <t>68.36815246586546</t>
  </si>
  <si>
    <t>67.67042208409934</t>
  </si>
  <si>
    <t>68.91571877976754</t>
  </si>
  <si>
    <t>67.68808403744096</t>
  </si>
  <si>
    <t>67.14050776275518</t>
  </si>
  <si>
    <t>66.50461267155336</t>
  </si>
  <si>
    <t>65.75388685945833</t>
  </si>
  <si>
    <t>66.27497493905526</t>
  </si>
  <si>
    <t>64.56157789549246</t>
  </si>
  <si>
    <t>64.8000498413151</t>
  </si>
  <si>
    <t>63.45758538061477</t>
  </si>
  <si>
    <t>64.81770952210316</t>
  </si>
  <si>
    <t>64.31427630229305</t>
  </si>
  <si>
    <t>64.68523014047153</t>
  </si>
  <si>
    <t>65.2151529173298</t>
  </si>
  <si>
    <t>64.76471888662432</t>
  </si>
  <si>
    <t>62.92766914867778</t>
  </si>
  <si>
    <t>63.554737108743765</t>
  </si>
  <si>
    <t>62.99831430854141</t>
  </si>
  <si>
    <t>61.770685107471806</t>
  </si>
  <si>
    <t>61.96497984766865</t>
  </si>
  <si>
    <t>60.604865400977296</t>
  </si>
  <si>
    <t>60.48121381422605</t>
  </si>
  <si>
    <t>62.221104685267925</t>
  </si>
  <si>
    <t>61.85899812491084</t>
  </si>
  <si>
    <t>61.71769016205815</t>
  </si>
  <si>
    <t>61.86783668137836</t>
  </si>
  <si>
    <t>62.23877168022018</t>
  </si>
  <si>
    <t>61.34674586205434</t>
  </si>
  <si>
    <t>61.591995106914226</t>
  </si>
  <si>
    <t>60.96777729405687</t>
  </si>
  <si>
    <t>61.58308561431988</t>
  </si>
  <si>
    <t>61.583063876573895</t>
  </si>
  <si>
    <t>60.80726299059436</t>
  </si>
  <si>
    <t>62.27862289449647</t>
  </si>
  <si>
    <t>61.78817834404505</t>
  </si>
  <si>
    <t>60.78052082671031</t>
  </si>
  <si>
    <t>62.563981413460525</t>
  </si>
  <si>
    <t>63.06335849022421</t>
  </si>
  <si>
    <t>63.43788272725244</t>
  </si>
  <si>
    <t>64.7933178095313</t>
  </si>
  <si>
    <t>62.4658922494652</t>
  </si>
  <si>
    <t>62.858254560440606</t>
  </si>
  <si>
    <t>64.20478055037643</t>
  </si>
  <si>
    <t>63.91049995531867</t>
  </si>
  <si>
    <t>63.625145369957345</t>
  </si>
  <si>
    <t>63.509224939641264</t>
  </si>
  <si>
    <t>63.330871441300296</t>
  </si>
  <si>
    <t>64.31178487446039</t>
  </si>
  <si>
    <t>63.39329405075966</t>
  </si>
  <si>
    <t>63.1614493229183</t>
  </si>
  <si>
    <t>60.09387937651782</t>
  </si>
  <si>
    <t>61.20854573361017</t>
  </si>
  <si>
    <t>60.69133365792694</t>
  </si>
  <si>
    <t>62.260792988616465</t>
  </si>
  <si>
    <t>62.555067712316095</t>
  </si>
  <si>
    <t>63.73214759246857</t>
  </si>
  <si>
    <t>63.910492914212504</t>
  </si>
  <si>
    <t>64.28502655029297</t>
  </si>
  <si>
    <t>63.70540246919344</t>
  </si>
  <si>
    <t>64.48120716017125</t>
  </si>
  <si>
    <t>60.80727377258383</t>
  </si>
  <si>
    <t>59.237819861058256</t>
  </si>
  <si>
    <t>56.86580595526887</t>
  </si>
  <si>
    <t>56.92822330939686</t>
  </si>
  <si>
    <t>55.34094689474192</t>
  </si>
  <si>
    <t>56.000828971045976</t>
  </si>
  <si>
    <t>55.34094424601827</t>
  </si>
  <si>
    <t>54.208448150490426</t>
  </si>
  <si>
    <t>54.172772262762116</t>
  </si>
  <si>
    <t>52.84409201611975</t>
  </si>
  <si>
    <t>52.612243781486775</t>
  </si>
  <si>
    <t>55.144762985058364</t>
  </si>
  <si>
    <t>54.11927159535022</t>
  </si>
  <si>
    <t>54.38679488001431</t>
  </si>
  <si>
    <t>54.556224890626865</t>
  </si>
  <si>
    <t>52.91542743239609</t>
  </si>
  <si>
    <t>52.96893390991575</t>
  </si>
  <si>
    <t>52.20204604820616</t>
  </si>
  <si>
    <t>52.25554635987208</t>
  </si>
  <si>
    <t>53.97659513197594</t>
  </si>
  <si>
    <t>54.88616264575097</t>
  </si>
  <si>
    <t>53.084860488807166</t>
  </si>
  <si>
    <t>53.46830552099563</t>
  </si>
  <si>
    <t>54.78806217079107</t>
  </si>
  <si>
    <t>54.520551179457414</t>
  </si>
  <si>
    <t>53.55748302468251</t>
  </si>
  <si>
    <t>56.14350340607761</t>
  </si>
  <si>
    <t>55.742225008820135</t>
  </si>
  <si>
    <t>56.52312829969865</t>
  </si>
  <si>
    <t>58.478107831942474</t>
  </si>
  <si>
    <t>58.424044907359075</t>
  </si>
  <si>
    <t>58.27989873294771</t>
  </si>
  <si>
    <t>59.28892305695141</t>
  </si>
  <si>
    <t>59.21685452519554</t>
  </si>
  <si>
    <t>58.58620845437726</t>
  </si>
  <si>
    <t>57.658276657799995</t>
  </si>
  <si>
    <t>58.1537812448583</t>
  </si>
  <si>
    <t>58.43305266915412</t>
  </si>
  <si>
    <t>58.80243100127137</t>
  </si>
  <si>
    <t>59.10873681618112</t>
  </si>
  <si>
    <t>57.397010203686506</t>
  </si>
  <si>
    <t>56.496095230995124</t>
  </si>
  <si>
    <t>55.34292852434002</t>
  </si>
  <si>
    <t>56.189791115532785</t>
  </si>
  <si>
    <t>57.25286228680114</t>
  </si>
  <si>
    <t>56.018613427801306</t>
  </si>
  <si>
    <t>55.96456000410073</t>
  </si>
  <si>
    <t>56.78439283649989</t>
  </si>
  <si>
    <t>58.7213502295169</t>
  </si>
  <si>
    <t>57.9465646072403</t>
  </si>
  <si>
    <t>58.7754068902903</t>
  </si>
  <si>
    <t>58.369991021577604</t>
  </si>
  <si>
    <t>57.75737089976829</t>
  </si>
  <si>
    <t>57.74837160003275</t>
  </si>
  <si>
    <t>58.80242658140992</t>
  </si>
  <si>
    <t>58.06367980828854</t>
  </si>
  <si>
    <t>58.88351795033307</t>
  </si>
  <si>
    <t>57.838451402771305</t>
  </si>
  <si>
    <t>59.27991652021072</t>
  </si>
  <si>
    <t>59.39703206073713</t>
  </si>
  <si>
    <t>59.108740963380306</t>
  </si>
  <si>
    <t>57.66728085228539</t>
  </si>
  <si>
    <t>59.16279501585757</t>
  </si>
  <si>
    <t>61.55020869798996</t>
  </si>
  <si>
    <t>63.52320050300013</t>
  </si>
  <si>
    <t>62.379051284374974</t>
  </si>
  <si>
    <t>64.1358244713689</t>
  </si>
  <si>
    <t>63.88357387171495</t>
  </si>
  <si>
    <t>63.928603620547364</t>
  </si>
  <si>
    <t>63.89257754087283</t>
  </si>
  <si>
    <t>62.649314361220924</t>
  </si>
  <si>
    <t>61.82948842579999</t>
  </si>
  <si>
    <t>62.568236018629314</t>
  </si>
  <si>
    <t>61.92859407606972</t>
  </si>
  <si>
    <t>62.38805413355011</t>
  </si>
  <si>
    <t>61.342990832332696</t>
  </si>
  <si>
    <t>61.9376007254664</t>
  </si>
  <si>
    <t>62.22588619878439</t>
  </si>
  <si>
    <t>62.766436367316636</t>
  </si>
  <si>
    <t>62.86553230791176</t>
  </si>
  <si>
    <t>63.451132434456895</t>
  </si>
  <si>
    <t>63.30697549453254</t>
  </si>
  <si>
    <t>62.97365211187483</t>
  </si>
  <si>
    <t>61.37902864332662</t>
  </si>
  <si>
    <t>63.198875190156286</t>
  </si>
  <si>
    <t>64.28898548980932</t>
  </si>
  <si>
    <t>63.649339782163366</t>
  </si>
  <si>
    <t>62.91058008395685</t>
  </si>
  <si>
    <t>62.63129944882912</t>
  </si>
  <si>
    <t>64.42995231796382</t>
  </si>
  <si>
    <t>65.33959066899727</t>
  </si>
  <si>
    <t>65.09397242624333</t>
  </si>
  <si>
    <t>65.59428212902436</t>
  </si>
  <si>
    <t>64.90296250286823</t>
  </si>
  <si>
    <t>64.98482515425</t>
  </si>
  <si>
    <t>64.8665778030593</t>
  </si>
  <si>
    <t>64.83928040660008</t>
  </si>
  <si>
    <t>64.90295315151269</t>
  </si>
  <si>
    <t>64.67554526659146</t>
  </si>
  <si>
    <t>64.83928101274007</t>
  </si>
  <si>
    <t>64.73922114631725</t>
  </si>
  <si>
    <t>64.348074798615</t>
  </si>
  <si>
    <t>63.30198310453639</t>
  </si>
  <si>
    <t>62.74711329567888</t>
  </si>
  <si>
    <t>62.32866843019194</t>
  </si>
  <si>
    <t>62.94722649353849</t>
  </si>
  <si>
    <t>63.129159276806085</t>
  </si>
  <si>
    <t>62.16493220363966</t>
  </si>
  <si>
    <t>61.82837546564977</t>
  </si>
  <si>
    <t>62.40144098256837</t>
  </si>
  <si>
    <t>60.71860900983836</t>
  </si>
  <si>
    <t>61.34625755755273</t>
  </si>
  <si>
    <t>61.955730195976074</t>
  </si>
  <si>
    <t>59.4178194873527</t>
  </si>
  <si>
    <t>60.24560054261824</t>
  </si>
  <si>
    <t>58.99938209904917</t>
  </si>
  <si>
    <t>58.18980034937284</t>
  </si>
  <si>
    <t>57.03455256317905</t>
  </si>
  <si>
    <t>57.21648293362822</t>
  </si>
  <si>
    <t>56.370520889682254</t>
  </si>
  <si>
    <t>55.788351984862494</t>
  </si>
  <si>
    <t>55.44268875324469</t>
  </si>
  <si>
    <t>57.13461614976212</t>
  </si>
  <si>
    <t>58.13522740752772</t>
  </si>
  <si>
    <t>57.50757339957881</t>
  </si>
  <si>
    <t>56.14311031726617</t>
  </si>
  <si>
    <t>55.54274537924706</t>
  </si>
  <si>
    <t>55.98846826623602</t>
  </si>
  <si>
    <t>56.78895671729768</t>
  </si>
  <si>
    <t>56.57973799421638</t>
  </si>
  <si>
    <t>56.75256762537207</t>
  </si>
  <si>
    <t>55.67919191974079</t>
  </si>
  <si>
    <t>56.434195400411696</t>
  </si>
  <si>
    <t>57.06185058199349</t>
  </si>
  <si>
    <t>56.197688156248965</t>
  </si>
  <si>
    <t>53.95996439848055</t>
  </si>
  <si>
    <t>51.394776121809144</t>
  </si>
  <si>
    <t>50.521520145784386</t>
  </si>
  <si>
    <t>48.16554842102005</t>
  </si>
  <si>
    <t>46.29168648598768</t>
  </si>
  <si>
    <t>47.037587569270286</t>
  </si>
  <si>
    <t>45.89143651912523</t>
  </si>
  <si>
    <t>44.35414319822446</t>
  </si>
  <si>
    <t>41.916303813135</t>
  </si>
  <si>
    <t>40.03334243961112</t>
  </si>
  <si>
    <t>31.9284299977428</t>
  </si>
  <si>
    <t>33.02000451044332</t>
  </si>
  <si>
    <t>34.1115797481397</t>
  </si>
  <si>
    <t>30.583231303317373</t>
  </si>
  <si>
    <t>31.51869420734114</t>
  </si>
  <si>
    <t>28.341814480167002</t>
  </si>
  <si>
    <t>27.786095628689807</t>
  </si>
  <si>
    <t>24.322096425695385</t>
  </si>
  <si>
    <t>22.488215954611213</t>
  </si>
  <si>
    <t>25.164941339094696</t>
  </si>
  <si>
    <t>25.053793664856844</t>
  </si>
  <si>
    <t>26.92472253956586</t>
  </si>
  <si>
    <t>26.980298393247804</t>
  </si>
  <si>
    <t>30.101603205288278</t>
  </si>
  <si>
    <t>29.073515675239463</t>
  </si>
  <si>
    <t>28.156576603218255</t>
  </si>
  <si>
    <t>26.980295396755714</t>
  </si>
  <si>
    <t>24.97043440590371</t>
  </si>
  <si>
    <t>24.720361556622372</t>
  </si>
  <si>
    <t>24.96117476622124</t>
  </si>
  <si>
    <t>26.054092660676602</t>
  </si>
  <si>
    <t>28.045431725357748</t>
  </si>
  <si>
    <t>28.452958941752982</t>
  </si>
  <si>
    <t>31.27788339543706</t>
  </si>
  <si>
    <t>29.870050595944644</t>
  </si>
  <si>
    <t>28.110265726709287</t>
  </si>
  <si>
    <t>25.915162592935946</t>
  </si>
  <si>
    <t>23.89603940318539</t>
  </si>
  <si>
    <t>25.29460768253921</t>
  </si>
  <si>
    <t>25.785496938340494</t>
  </si>
  <si>
    <t>25.79475689125323</t>
  </si>
  <si>
    <t>27.536019183811856</t>
  </si>
  <si>
    <t>28.499270209449485</t>
  </si>
  <si>
    <t>28.684510070645707</t>
  </si>
  <si>
    <t>29.684811212529493</t>
  </si>
  <si>
    <t>32.287442924639066</t>
  </si>
  <si>
    <t>33.435927295041154</t>
  </si>
  <si>
    <t>31.99106031828393</t>
  </si>
  <si>
    <t>30.259053562915458</t>
  </si>
  <si>
    <t>28.78639451733122</t>
  </si>
  <si>
    <t>29.20318335622814</t>
  </si>
  <si>
    <t>28.323291980209735</t>
  </si>
  <si>
    <t>30.499870542986198</t>
  </si>
  <si>
    <t>29.34211616647081</t>
  </si>
  <si>
    <t>28.156575065352715</t>
  </si>
  <si>
    <t>26.40605229911861</t>
  </si>
  <si>
    <t>25.785493681392484</t>
  </si>
  <si>
    <t>27.684211121937118</t>
  </si>
  <si>
    <t>29.758914712066705</t>
  </si>
  <si>
    <t>29.69407498652168</t>
  </si>
  <si>
    <t>30.38873075690629</t>
  </si>
  <si>
    <t>30.138650088172938</t>
  </si>
  <si>
    <t>29.56440419628488</t>
  </si>
  <si>
    <t>32.12072463224573</t>
  </si>
  <si>
    <t>34.69556982126108</t>
  </si>
  <si>
    <t>34.45475872409888</t>
  </si>
  <si>
    <t>32.98209216967993</t>
  </si>
  <si>
    <t>33.704532882417325</t>
  </si>
  <si>
    <t>34.69557098008317</t>
  </si>
  <si>
    <t>35.91815662597315</t>
  </si>
  <si>
    <t>36.78878937117937</t>
  </si>
  <si>
    <t>41.762498975841844</t>
  </si>
  <si>
    <t>42.39232022154304</t>
  </si>
  <si>
    <t>41.27161468612816</t>
  </si>
  <si>
    <t>38.69676558302558</t>
  </si>
  <si>
    <t>34.73262438315992</t>
  </si>
  <si>
    <t>34.99331861055818</t>
  </si>
  <si>
    <t>34.587731797804466</t>
  </si>
  <si>
    <t>37.79466565709068</t>
  </si>
  <si>
    <t>37.63431651679767</t>
  </si>
  <si>
    <t>37.021233798368975</t>
  </si>
  <si>
    <t>36.42700258545149</t>
  </si>
  <si>
    <t>36.464733245293296</t>
  </si>
  <si>
    <t>37.285334422238925</t>
  </si>
  <si>
    <t>35.10650129964553</t>
  </si>
  <si>
    <t>34.73864856284403</t>
  </si>
  <si>
    <t>33.172909248322824</t>
  </si>
  <si>
    <t>33.48416972713421</t>
  </si>
  <si>
    <t>34.502842134758055</t>
  </si>
  <si>
    <t>33.86145546093173</t>
  </si>
  <si>
    <t>33.088021230814796</t>
  </si>
  <si>
    <t>33.352121407742665</t>
  </si>
  <si>
    <t>32.33344737446043</t>
  </si>
  <si>
    <t>32.04105204895464</t>
  </si>
  <si>
    <t>31.060105267396956</t>
  </si>
  <si>
    <t>31.6920611004717</t>
  </si>
  <si>
    <t>33.28609371390727</t>
  </si>
  <si>
    <t>32.57868333286034</t>
  </si>
  <si>
    <t>33.59735739787925</t>
  </si>
  <si>
    <t>33.79543500707773</t>
  </si>
  <si>
    <t>33.41814203014359</t>
  </si>
  <si>
    <t>32.50322432154317</t>
  </si>
  <si>
    <t>33.74827175065009</t>
  </si>
  <si>
    <t>34.01237228159252</t>
  </si>
  <si>
    <t>34.031236081283105</t>
  </si>
  <si>
    <t>35.01217902994547</t>
  </si>
  <si>
    <t>34.106693972548136</t>
  </si>
  <si>
    <t>34.285899060351454</t>
  </si>
  <si>
    <t>34.068958786885</t>
  </si>
  <si>
    <t>34.55000536070621</t>
  </si>
  <si>
    <t>34.65376010470222</t>
  </si>
  <si>
    <t>35.559245786501265</t>
  </si>
  <si>
    <t>35.5309448857901</t>
  </si>
  <si>
    <t>35.70073122226089</t>
  </si>
  <si>
    <t>35.70072555420593</t>
  </si>
  <si>
    <t>35.19139066198931</t>
  </si>
  <si>
    <t>37.96444556295133</t>
  </si>
  <si>
    <t>39.50188870241797</t>
  </si>
  <si>
    <t>38.285138630959224</t>
  </si>
  <si>
    <t>38.5209474246058</t>
  </si>
  <si>
    <t>38.379458322990324</t>
  </si>
  <si>
    <t>38.11535998700426</t>
  </si>
  <si>
    <t>37.09669202550025</t>
  </si>
  <si>
    <t>36.88917838538419</t>
  </si>
  <si>
    <t>36.087443662235415</t>
  </si>
  <si>
    <t>36.06858855741207</t>
  </si>
  <si>
    <t>35.91767047694694</t>
  </si>
  <si>
    <t>37.51170256649956</t>
  </si>
  <si>
    <t>36.99293619807972</t>
  </si>
  <si>
    <t>37.62488807434319</t>
  </si>
  <si>
    <t>37.162716222232966</t>
  </si>
  <si>
    <t>36.464734011168524</t>
  </si>
  <si>
    <t>37.021231002228625</t>
  </si>
  <si>
    <t>37.76637340420878</t>
  </si>
  <si>
    <t>38.06819916660109</t>
  </si>
  <si>
    <t>37.143847991297555</t>
  </si>
  <si>
    <t>37.2193014792702</t>
  </si>
  <si>
    <t>36.86087897314099</t>
  </si>
  <si>
    <t>36.71940238265666</t>
  </si>
  <si>
    <t>37.89805319648919</t>
  </si>
  <si>
    <t>38.35869977610721</t>
  </si>
  <si>
    <t>38.67539083009189</t>
  </si>
  <si>
    <t>38.550635038953445</t>
  </si>
  <si>
    <t>38.60821714557105</t>
  </si>
  <si>
    <t>36.74642583530495</t>
  </si>
  <si>
    <t>35.201327729427646</t>
  </si>
  <si>
    <t>34.95180648784554</t>
  </si>
  <si>
    <t>34.31841202724176</t>
  </si>
  <si>
    <t>34.37599663736918</t>
  </si>
  <si>
    <t>36.2953661966285</t>
  </si>
  <si>
    <t>35.36447009996182</t>
  </si>
  <si>
    <t>36.30496765833403</t>
  </si>
  <si>
    <t>36.228192815306556</t>
  </si>
  <si>
    <t>35.62358771936596</t>
  </si>
  <si>
    <t>38.310712589705574</t>
  </si>
  <si>
    <t>39.41435461917761</t>
  </si>
  <si>
    <t>40.93066198408938</t>
  </si>
  <si>
    <t>40.470010895950516</t>
  </si>
  <si>
    <t>40.326060560187756</t>
  </si>
  <si>
    <t>39.34717453076157</t>
  </si>
  <si>
    <t>38.90572120464071</t>
  </si>
  <si>
    <t>39.39516199545071</t>
  </si>
  <si>
    <t>39.31838584714581</t>
  </si>
  <si>
    <t>40.671543967283746</t>
  </si>
  <si>
    <t>40.50839827255821</t>
  </si>
  <si>
    <t>40.719529116877005</t>
  </si>
  <si>
    <t>43.48343325695401</t>
  </si>
  <si>
    <t>42.55253126032404</t>
  </si>
  <si>
    <t>41.59284217864916</t>
  </si>
  <si>
    <t>40.30686377776081</t>
  </si>
  <si>
    <t>39.67347258414274</t>
  </si>
  <si>
    <t>43.01318318316035</t>
  </si>
  <si>
    <t>45.9498215936128</t>
  </si>
  <si>
    <t>41.29533897205973</t>
  </si>
  <si>
    <t>42.48535563514396</t>
  </si>
  <si>
    <t>50.20124096152999</t>
  </si>
  <si>
    <t>47.581296043871305</t>
  </si>
  <si>
    <t>45.15328461246046</t>
  </si>
  <si>
    <t>49.4142982807639</t>
  </si>
  <si>
    <t>48.14750914867996</t>
  </si>
  <si>
    <t>48.66573897687321</t>
  </si>
  <si>
    <t>47.523714110366974</t>
  </si>
  <si>
    <t>47.24540314001664</t>
  </si>
  <si>
    <t>48.82888975713129</t>
  </si>
  <si>
    <t>51.064954832388615</t>
  </si>
  <si>
    <t>50.4987376599465</t>
  </si>
  <si>
    <t>49.27993971861926</t>
  </si>
  <si>
    <t>47.034267047776495</t>
  </si>
  <si>
    <t>48.454606571534995</t>
  </si>
  <si>
    <t>48.464202894374026</t>
  </si>
  <si>
    <t>49.54865350657242</t>
  </si>
  <si>
    <t>50.978584783452256</t>
  </si>
  <si>
    <t>50.642693105002415</t>
  </si>
  <si>
    <t>50.162850946596535</t>
  </si>
  <si>
    <t>50.01889162403187</t>
  </si>
  <si>
    <t>49.4238918667795</t>
  </si>
  <si>
    <t>49.74059004018939</t>
  </si>
  <si>
    <t>49.6131251122081</t>
  </si>
  <si>
    <t>50.00201958271646</t>
  </si>
  <si>
    <t>50.92564570396655</t>
  </si>
  <si>
    <t>50.97425730724776</t>
  </si>
  <si>
    <t>50.371472958793355</t>
  </si>
  <si>
    <t>50.83814465158136</t>
  </si>
  <si>
    <t>52.403444805988755</t>
  </si>
  <si>
    <t>53.58956637761303</t>
  </si>
  <si>
    <t>54.172907656882344</t>
  </si>
  <si>
    <t>53.51179176125098</t>
  </si>
  <si>
    <t>53.55067925569084</t>
  </si>
  <si>
    <t>53.25900862912798</t>
  </si>
  <si>
    <t>53.609014027967255</t>
  </si>
  <si>
    <t>57.77989910105186</t>
  </si>
  <si>
    <t>60.54104422185603</t>
  </si>
  <si>
    <t>58.567407812406145</t>
  </si>
  <si>
    <t>58.139623994943236</t>
  </si>
  <si>
    <t>60.929936819009846</t>
  </si>
  <si>
    <t>60.43409880733947</t>
  </si>
  <si>
    <t>62.46607206489202</t>
  </si>
  <si>
    <t>61.484117081423584</t>
  </si>
  <si>
    <t>60.978548824736066</t>
  </si>
  <si>
    <t>61.28966244027285</t>
  </si>
  <si>
    <t>60.29798564444656</t>
  </si>
  <si>
    <t>59.08269190790719</t>
  </si>
  <si>
    <t>58.00351160123952</t>
  </si>
  <si>
    <t>58.363239555299884</t>
  </si>
  <si>
    <t>54.318744824727176</t>
  </si>
  <si>
    <t>55.57292783786591</t>
  </si>
  <si>
    <t>55.11597471414254</t>
  </si>
  <si>
    <t>55.14514491768216</t>
  </si>
  <si>
    <t>57.147945348468006</t>
  </si>
  <si>
    <t>58.120178758475475</t>
  </si>
  <si>
    <t>60.49243536074876</t>
  </si>
  <si>
    <t>60.5896573130964</t>
  </si>
  <si>
    <t>60.33687906677188</t>
  </si>
  <si>
    <t>60.70632606146909</t>
  </si>
  <si>
    <t>59.21880558715671</t>
  </si>
  <si>
    <t>59.59797799524057</t>
  </si>
  <si>
    <t>61.23132787517395</t>
  </si>
  <si>
    <t>62.8355168993157</t>
  </si>
  <si>
    <t>61.47438786000862</t>
  </si>
  <si>
    <t>62.7966179180955</t>
  </si>
  <si>
    <t>64.83832499288228</t>
  </si>
  <si>
    <t>66.30638585913012</t>
  </si>
  <si>
    <t>67.81335549495843</t>
  </si>
  <si>
    <t>67.56057395551288</t>
  </si>
  <si>
    <t>65.46055018469075</t>
  </si>
  <si>
    <t>67.08417986282275</t>
  </si>
  <si>
    <t>67.73558037915167</t>
  </si>
  <si>
    <t>67.69668442109811</t>
  </si>
  <si>
    <t>64.9258228764804</t>
  </si>
  <si>
    <t>64.99387374356559</t>
  </si>
  <si>
    <t>68.61059436054354</t>
  </si>
  <si>
    <t>66.2675078826189</t>
  </si>
  <si>
    <t>66.7147378463422</t>
  </si>
  <si>
    <t>67.93002879531669</t>
  </si>
  <si>
    <t>69.33770861510179</t>
  </si>
  <si>
    <t>67.26631895041163</t>
  </si>
  <si>
    <t>66.41224301528847</t>
  </si>
  <si>
    <t>66.93254355620374</t>
  </si>
  <si>
    <t>68.8075943628998</t>
  </si>
  <si>
    <t>67.2957802772232</t>
  </si>
  <si>
    <t>65.86248434066093</t>
  </si>
  <si>
    <t>65.17529422488079</t>
  </si>
  <si>
    <t>65.50907111013278</t>
  </si>
  <si>
    <t>64.45865667606382</t>
  </si>
  <si>
    <t>68.54254059512286</t>
  </si>
  <si>
    <t>66.51040961463775</t>
  </si>
  <si>
    <t>68.29711340587728</t>
  </si>
  <si>
    <t>69.60277143406138</t>
  </si>
  <si>
    <t>69.52423336577695</t>
  </si>
  <si>
    <t>70.31942378259774</t>
  </si>
  <si>
    <t>69.82856987184262</t>
  </si>
  <si>
    <t>69.90710293985882</t>
  </si>
  <si>
    <t>68.22839542726383</t>
  </si>
  <si>
    <t>69.01375432631617</t>
  </si>
  <si>
    <t>70.33905709718651</t>
  </si>
  <si>
    <t>68.37565069369624</t>
  </si>
  <si>
    <t>68.76832976822467</t>
  </si>
  <si>
    <t>67.1779673233725</t>
  </si>
  <si>
    <t>68.49344863669374</t>
  </si>
  <si>
    <t>67.83571218303142</t>
  </si>
  <si>
    <t>65.29310261945804</t>
  </si>
  <si>
    <t>65.14584257484321</t>
  </si>
  <si>
    <t>66.43187416925777</t>
  </si>
  <si>
    <t>66.12754313265447</t>
  </si>
  <si>
    <t>69.30826002620141</t>
  </si>
  <si>
    <t>69.31807655388214</t>
  </si>
  <si>
    <t>70.70227479425128</t>
  </si>
  <si>
    <t>73.39214922246528</t>
  </si>
  <si>
    <t>73.26452668901948</t>
  </si>
  <si>
    <t>72.78349687828026</t>
  </si>
  <si>
    <t>71.9883195180914</t>
  </si>
  <si>
    <t>74.0498883716628</t>
  </si>
  <si>
    <t>75.33591904622841</t>
  </si>
  <si>
    <t>74.60946103154306</t>
  </si>
  <si>
    <t>76.32744543962976</t>
  </si>
  <si>
    <t>75.34573669978214</t>
  </si>
  <si>
    <t>74.46220613405599</t>
  </si>
  <si>
    <t>74.04989626878398</t>
  </si>
  <si>
    <t>76.79866628230751</t>
  </si>
  <si>
    <t>76.77903250245357</t>
  </si>
  <si>
    <t>76.31762576407407</t>
  </si>
  <si>
    <t>73.8535504801527</t>
  </si>
  <si>
    <t>74.40330899304739</t>
  </si>
  <si>
    <t>75.6991503968426</t>
  </si>
  <si>
    <t>75.3653726632719</t>
  </si>
  <si>
    <t>74.42293528430147</t>
  </si>
  <si>
    <t>74.33458285440402</t>
  </si>
  <si>
    <t>76.35689764027883</t>
  </si>
  <si>
    <t>76.22927436969334</t>
  </si>
  <si>
    <t>77.0440980351906</t>
  </si>
  <si>
    <t>76.57286951877929</t>
  </si>
  <si>
    <t>76.72012731631311</t>
  </si>
  <si>
    <t>75.54207761155638</t>
  </si>
  <si>
    <t>75.7874993707723</t>
  </si>
  <si>
    <t>74.38367025458027</t>
  </si>
  <si>
    <t>74.12843240862588</t>
  </si>
  <si>
    <t>72.26319687169487</t>
  </si>
  <si>
    <t>72.14538920890212</t>
  </si>
  <si>
    <t>70.95365011954812</t>
  </si>
  <si>
    <t>71.29053072763604</t>
  </si>
  <si>
    <t>70.6960320269379</t>
  </si>
  <si>
    <t>69.36831694964648</t>
  </si>
  <si>
    <t>66.92095014897953</t>
  </si>
  <si>
    <t>68.24866839762753</t>
  </si>
  <si>
    <t>68.96207035054668</t>
  </si>
  <si>
    <t>70.19070298749944</t>
  </si>
  <si>
    <t>70.5275928712221</t>
  </si>
  <si>
    <t>71.54814908274226</t>
  </si>
  <si>
    <t>70.77529465142611</t>
  </si>
  <si>
    <t>69.97272139751539</t>
  </si>
  <si>
    <t>70.11144090032778</t>
  </si>
  <si>
    <t>70.61676208432912</t>
  </si>
  <si>
    <t>70.34923554491455</t>
  </si>
  <si>
    <t>67.8424288235927</t>
  </si>
  <si>
    <t>66.9903078260291</t>
  </si>
  <si>
    <t>65.2761674991216</t>
  </si>
  <si>
    <t>66.78223807798928</t>
  </si>
  <si>
    <t>66.95067614253563</t>
  </si>
  <si>
    <t>67.54517406462465</t>
  </si>
  <si>
    <t>66.28682158300751</t>
  </si>
  <si>
    <t>66.71287762083276</t>
  </si>
  <si>
    <t>65.8409370020341</t>
  </si>
  <si>
    <t>62.491921426612954</t>
  </si>
  <si>
    <t>65.84094173664852</t>
  </si>
  <si>
    <t>66.22736545396508</t>
  </si>
  <si>
    <t>66.71287970071678</t>
  </si>
  <si>
    <t>65.75176791126053</t>
  </si>
  <si>
    <t>66.27690929867622</t>
  </si>
  <si>
    <t>67.91179008208165</t>
  </si>
  <si>
    <t>67.63435778509266</t>
  </si>
  <si>
    <t>67.01012457648766</t>
  </si>
  <si>
    <t>65.89048684817593</t>
  </si>
  <si>
    <t>67.29747075121624</t>
  </si>
  <si>
    <t>68.75399750606961</t>
  </si>
  <si>
    <t>70.56722561360876</t>
  </si>
  <si>
    <t>70.46814101025504</t>
  </si>
  <si>
    <t>72.04356361040291</t>
  </si>
  <si>
    <t>73.74779860968377</t>
  </si>
  <si>
    <t>73.82706903524839</t>
  </si>
  <si>
    <t>72.52907039987335</t>
  </si>
  <si>
    <t>71.01309319772888</t>
  </si>
  <si>
    <t>70.97345988346723</t>
  </si>
  <si>
    <t>69.66556411432292</t>
  </si>
  <si>
    <t>69.6952841349262</t>
  </si>
  <si>
    <t>close</t>
  </si>
  <si>
    <t>37.68354415893555</t>
  </si>
  <si>
    <t>36.34031295776367</t>
  </si>
  <si>
    <t>35.24945068359375</t>
  </si>
  <si>
    <t>35.591365814208984</t>
  </si>
  <si>
    <t>34.72030258178711</t>
  </si>
  <si>
    <t>34.38654327392578</t>
  </si>
  <si>
    <t>34.02019119262695</t>
  </si>
  <si>
    <t>33.710845947265625</t>
  </si>
  <si>
    <t>33.34451675415039</t>
  </si>
  <si>
    <t>33.75970458984375</t>
  </si>
  <si>
    <t>32.89677429199219</t>
  </si>
  <si>
    <t>33.21426010131836</t>
  </si>
  <si>
    <t>34.769142150878906</t>
  </si>
  <si>
    <t>34.085323333740234</t>
  </si>
  <si>
    <t>34.581905364990234</t>
  </si>
  <si>
    <t>34.45166015625</t>
  </si>
  <si>
    <t>33.49103927612305</t>
  </si>
  <si>
    <t>33.784114837646484</t>
  </si>
  <si>
    <t>34.96453094482422</t>
  </si>
  <si>
    <t>35.76231384277344</t>
  </si>
  <si>
    <t>35.43669128417969</t>
  </si>
  <si>
    <t>36.41358184814453</t>
  </si>
  <si>
    <t>37.56142044067383</t>
  </si>
  <si>
    <t>36.7554817199707</t>
  </si>
  <si>
    <t>36.96714401245117</t>
  </si>
  <si>
    <t>36.83689498901367</t>
  </si>
  <si>
    <t>37.87076950073242</t>
  </si>
  <si>
    <t>37.78936004638672</t>
  </si>
  <si>
    <t>37.09740447998047</t>
  </si>
  <si>
    <t>36.9915657043457</t>
  </si>
  <si>
    <t>37.30905532836914</t>
  </si>
  <si>
    <t>37.16252517700195</t>
  </si>
  <si>
    <t>37.43931198120117</t>
  </si>
  <si>
    <t>37.50443649291992</t>
  </si>
  <si>
    <t>37.414894104003906</t>
  </si>
  <si>
    <t>37.26835250854492</t>
  </si>
  <si>
    <t>37.2032356262207</t>
  </si>
  <si>
    <t>37.18694305419922</t>
  </si>
  <si>
    <t>37.431156158447266</t>
  </si>
  <si>
    <t>38.34292984008789</t>
  </si>
  <si>
    <t>38.2452392578125</t>
  </si>
  <si>
    <t>37.31010055541992</t>
  </si>
  <si>
    <t>38.332191467285156</t>
  </si>
  <si>
    <t>37.60446548461914</t>
  </si>
  <si>
    <t>37.70258331298828</t>
  </si>
  <si>
    <t>38.29130554199219</t>
  </si>
  <si>
    <t>37.9478759765625</t>
  </si>
  <si>
    <t>37.244686126708984</t>
  </si>
  <si>
    <t>38.12777328491211</t>
  </si>
  <si>
    <t>37.84977340698242</t>
  </si>
  <si>
    <t>37.457279205322266</t>
  </si>
  <si>
    <t>36.63961410522461</t>
  </si>
  <si>
    <t>36.83584976196289</t>
  </si>
  <si>
    <t>36.57419967651367</t>
  </si>
  <si>
    <t>37.130210876464844</t>
  </si>
  <si>
    <t>36.901275634765625</t>
  </si>
  <si>
    <t>36.88490676879883</t>
  </si>
  <si>
    <t>37.4491081237793</t>
  </si>
  <si>
    <t>37.33462905883789</t>
  </si>
  <si>
    <t>37.62898635864258</t>
  </si>
  <si>
    <t>37.28556442260742</t>
  </si>
  <si>
    <t>37.59627914428711</t>
  </si>
  <si>
    <t>37.20380783081055</t>
  </si>
  <si>
    <t>37.77617263793945</t>
  </si>
  <si>
    <t>37.612640380859375</t>
  </si>
  <si>
    <t>37.39186477661133</t>
  </si>
  <si>
    <t>37.14656448364258</t>
  </si>
  <si>
    <t>37.65351486206055</t>
  </si>
  <si>
    <t>37.75163650512695</t>
  </si>
  <si>
    <t>37.35097885131836</t>
  </si>
  <si>
    <t>37.220157623291016</t>
  </si>
  <si>
    <t>37.996952056884766</t>
  </si>
  <si>
    <t>38.757362365722656</t>
  </si>
  <si>
    <t>38.76554489135742</t>
  </si>
  <si>
    <t>38.70830535888672</t>
  </si>
  <si>
    <t>39.460567474365234</t>
  </si>
  <si>
    <t>39.313377380371094</t>
  </si>
  <si>
    <t>39.14985275268555</t>
  </si>
  <si>
    <t>39.63227081298828</t>
  </si>
  <si>
    <t>39.942989349365234</t>
  </si>
  <si>
    <t>40.073814392089844</t>
  </si>
  <si>
    <t>39.95115280151367</t>
  </si>
  <si>
    <t>39.378787994384766</t>
  </si>
  <si>
    <t>40.03293228149414</t>
  </si>
  <si>
    <t>40.54804992675781</t>
  </si>
  <si>
    <t>39.87758255004883</t>
  </si>
  <si>
    <t>39.79580307006836</t>
  </si>
  <si>
    <t>39.992042541503906</t>
  </si>
  <si>
    <t>40.3354606628418</t>
  </si>
  <si>
    <t>40.47446823120117</t>
  </si>
  <si>
    <t>40.02475357055664</t>
  </si>
  <si>
    <t>39.57503890991211</t>
  </si>
  <si>
    <t>40.22917938232422</t>
  </si>
  <si>
    <t>41.06319046020508</t>
  </si>
  <si>
    <t>40.89147186279297</t>
  </si>
  <si>
    <t>41.63555908203125</t>
  </si>
  <si>
    <t>41.766387939453125</t>
  </si>
  <si>
    <t>42.09343719482422</t>
  </si>
  <si>
    <t>42.71487045288086</t>
  </si>
  <si>
    <t>42.542476654052734</t>
  </si>
  <si>
    <t>42.77234649658203</t>
  </si>
  <si>
    <t>42.755924224853516</t>
  </si>
  <si>
    <t>42.977596282958984</t>
  </si>
  <si>
    <t>42.468589782714844</t>
  </si>
  <si>
    <t>42.263336181640625</t>
  </si>
  <si>
    <t>41.84465408325195</t>
  </si>
  <si>
    <t>42.65740966796875</t>
  </si>
  <si>
    <t>43.1253547668457</t>
  </si>
  <si>
    <t>43.22386932373047</t>
  </si>
  <si>
    <t>43.02683639526367</t>
  </si>
  <si>
    <t>43.207454681396484</t>
  </si>
  <si>
    <t>42.017051696777344</t>
  </si>
  <si>
    <t>42.131988525390625</t>
  </si>
  <si>
    <t>42.673831939697266</t>
  </si>
  <si>
    <t>42.27975845336914</t>
  </si>
  <si>
    <t>41.90211486816406</t>
  </si>
  <si>
    <t>40.48185348510742</t>
  </si>
  <si>
    <t>39.18471908569336</t>
  </si>
  <si>
    <t>40.219139099121094</t>
  </si>
  <si>
    <t>40.70351028442383</t>
  </si>
  <si>
    <t>40.90874481201172</t>
  </si>
  <si>
    <t>40.7609748840332</t>
  </si>
  <si>
    <t>41.13040542602539</t>
  </si>
  <si>
    <t>41.43415832519531</t>
  </si>
  <si>
    <t>38.81528854370117</t>
  </si>
  <si>
    <t>39.504905700683594</t>
  </si>
  <si>
    <t>39.77581787109375</t>
  </si>
  <si>
    <t>40.46543502807617</t>
  </si>
  <si>
    <t>39.898956298828125</t>
  </si>
  <si>
    <t>39.291446685791016</t>
  </si>
  <si>
    <t>38.28165817260742</t>
  </si>
  <si>
    <t>38.58541488647461</t>
  </si>
  <si>
    <t>39.151878356933594</t>
  </si>
  <si>
    <t>39.2750244140625</t>
  </si>
  <si>
    <t>38.93843078613281</t>
  </si>
  <si>
    <t>38.57720184326172</t>
  </si>
  <si>
    <t>38.88916778564453</t>
  </si>
  <si>
    <t>39.03694534301758</t>
  </si>
  <si>
    <t>38.80707550048828</t>
  </si>
  <si>
    <t>38.74140167236328</t>
  </si>
  <si>
    <t>39.86611557006836</t>
  </si>
  <si>
    <t>39.102622985839844</t>
  </si>
  <si>
    <t>38.23239517211914</t>
  </si>
  <si>
    <t>38.51152038574219</t>
  </si>
  <si>
    <t>38.95485305786133</t>
  </si>
  <si>
    <t>38.823490142822266</t>
  </si>
  <si>
    <t>38.43763732910156</t>
  </si>
  <si>
    <t>36.82854080200195</t>
  </si>
  <si>
    <t>35.416481018066406</t>
  </si>
  <si>
    <t>33.536476135253906</t>
  </si>
  <si>
    <t>33.175254821777344</t>
  </si>
  <si>
    <t>34.78435134887695</t>
  </si>
  <si>
    <t>36.015785217285156</t>
  </si>
  <si>
    <t>36.09788513183594</t>
  </si>
  <si>
    <t>36.12251663208008</t>
  </si>
  <si>
    <t>34.423118591308594</t>
  </si>
  <si>
    <t>35.01420593261719</t>
  </si>
  <si>
    <t>35.13734436035156</t>
  </si>
  <si>
    <t>34.58729934692383</t>
  </si>
  <si>
    <t>35.52320861816406</t>
  </si>
  <si>
    <t>34.718666076660156</t>
  </si>
  <si>
    <t>34.83359909057617</t>
  </si>
  <si>
    <t>34.69334030151367</t>
  </si>
  <si>
    <t>35.196617126464844</t>
  </si>
  <si>
    <t>35.65864944458008</t>
  </si>
  <si>
    <t>34.33855438232422</t>
  </si>
  <si>
    <t>33.373260498046875</t>
  </si>
  <si>
    <t>34.082794189453125</t>
  </si>
  <si>
    <t>33.68678283691406</t>
  </si>
  <si>
    <t>33.61252212524414</t>
  </si>
  <si>
    <t>33.6702766418457</t>
  </si>
  <si>
    <t>34.42107009887695</t>
  </si>
  <si>
    <t>33.47227096557617</t>
  </si>
  <si>
    <t>33.5877685546875</t>
  </si>
  <si>
    <t>33.9095458984375</t>
  </si>
  <si>
    <t>34.388065338134766</t>
  </si>
  <si>
    <t>34.940853118896484</t>
  </si>
  <si>
    <t>34.81709671020508</t>
  </si>
  <si>
    <t>35.460636138916016</t>
  </si>
  <si>
    <t>35.856658935546875</t>
  </si>
  <si>
    <t>35.34511947631836</t>
  </si>
  <si>
    <t>35.14711380004883</t>
  </si>
  <si>
    <t>34.78409957885742</t>
  </si>
  <si>
    <t>34.289066314697266</t>
  </si>
  <si>
    <t>35.246124267578125</t>
  </si>
  <si>
    <t>34.86659622192383</t>
  </si>
  <si>
    <t>34.62733459472656</t>
  </si>
  <si>
    <t>35.254371643066406</t>
  </si>
  <si>
    <t>34.25606155395508</t>
  </si>
  <si>
    <t>34.55308532714844</t>
  </si>
  <si>
    <t>35.386383056640625</t>
  </si>
  <si>
    <t>35.10586166381836</t>
  </si>
  <si>
    <t>36.62395477294922</t>
  </si>
  <si>
    <t>36.467193603515625</t>
  </si>
  <si>
    <t>35.807159423828125</t>
  </si>
  <si>
    <t>37.01997756958008</t>
  </si>
  <si>
    <t>36.79720687866211</t>
  </si>
  <si>
    <t>36.879722595214844</t>
  </si>
  <si>
    <t>37.48200607299805</t>
  </si>
  <si>
    <t>38.61231994628906</t>
  </si>
  <si>
    <t>38.23280334472656</t>
  </si>
  <si>
    <t>38.21630096435547</t>
  </si>
  <si>
    <t>38.20805358886719</t>
  </si>
  <si>
    <t>36.953983306884766</t>
  </si>
  <si>
    <t>37.56450653076172</t>
  </si>
  <si>
    <t>38.554569244384766</t>
  </si>
  <si>
    <t>38.290557861328125</t>
  </si>
  <si>
    <t>38.1172981262207</t>
  </si>
  <si>
    <t>38.16679382324219</t>
  </si>
  <si>
    <t>38.25754928588867</t>
  </si>
  <si>
    <t>38.27405548095703</t>
  </si>
  <si>
    <t>38.24105453491211</t>
  </si>
  <si>
    <t>37.82852554321289</t>
  </si>
  <si>
    <t>37.33350372314453</t>
  </si>
  <si>
    <t>36.566192626953125</t>
  </si>
  <si>
    <t>35.485389709472656</t>
  </si>
  <si>
    <t>35.056365966796875</t>
  </si>
  <si>
    <t>35.171852111816406</t>
  </si>
  <si>
    <t>34.6246337890625</t>
  </si>
  <si>
    <t>34.168617248535156</t>
  </si>
  <si>
    <t>35.619598388671875</t>
  </si>
  <si>
    <t>35.86833953857422</t>
  </si>
  <si>
    <t>35.08066177368164</t>
  </si>
  <si>
    <t>33.61309814453125</t>
  </si>
  <si>
    <t>34.110572814941406</t>
  </si>
  <si>
    <t>34.21836853027344</t>
  </si>
  <si>
    <t>35.08893966674805</t>
  </si>
  <si>
    <t>34.8485107421875</t>
  </si>
  <si>
    <t>35.055789947509766</t>
  </si>
  <si>
    <t>34.807044982910156</t>
  </si>
  <si>
    <t>34.68267059326172</t>
  </si>
  <si>
    <t>34.35102844238281</t>
  </si>
  <si>
    <t>33.9779167175293</t>
  </si>
  <si>
    <t>33.588218688964844</t>
  </si>
  <si>
    <t>32.9083366394043</t>
  </si>
  <si>
    <t>32.33622360229492</t>
  </si>
  <si>
    <t>32.12895202636719</t>
  </si>
  <si>
    <t>31.929956436157227</t>
  </si>
  <si>
    <t>30.40434455871582</t>
  </si>
  <si>
    <t>30.61992073059082</t>
  </si>
  <si>
    <t>29.890277862548828</t>
  </si>
  <si>
    <t>28.78753089904785</t>
  </si>
  <si>
    <t>28.182270050048828</t>
  </si>
  <si>
    <t>27.61016273498535</t>
  </si>
  <si>
    <t>27.916942596435547</t>
  </si>
  <si>
    <t>26.565454483032227</t>
  </si>
  <si>
    <t>27.33655548095703</t>
  </si>
  <si>
    <t>27.75111961364746</t>
  </si>
  <si>
    <t>28.348087310791016</t>
  </si>
  <si>
    <t>28.43929672241211</t>
  </si>
  <si>
    <t>27.86719512939453</t>
  </si>
  <si>
    <t>27.693078994750977</t>
  </si>
  <si>
    <t>28.389549255371094</t>
  </si>
  <si>
    <t>28.969940185546875</t>
  </si>
  <si>
    <t>28.663166046142578</t>
  </si>
  <si>
    <t>26.77273941040039</t>
  </si>
  <si>
    <t>26.905399322509766</t>
  </si>
  <si>
    <t>26.573747634887695</t>
  </si>
  <si>
    <t>25.719738006591797</t>
  </si>
  <si>
    <t>27.29509162902832</t>
  </si>
  <si>
    <t>28.39784049987793</t>
  </si>
  <si>
    <t>28.08277130126953</t>
  </si>
  <si>
    <t>28.29834747314453</t>
  </si>
  <si>
    <t>28.455881118774414</t>
  </si>
  <si>
    <t>29.484010696411133</t>
  </si>
  <si>
    <t>28.15739631652832</t>
  </si>
  <si>
    <t>28.099349975585938</t>
  </si>
  <si>
    <t>28.406126022338867</t>
  </si>
  <si>
    <t>28.986520767211914</t>
  </si>
  <si>
    <t>28.008146286010742</t>
  </si>
  <si>
    <t>29.110897064208984</t>
  </si>
  <si>
    <t>29.67470932006836</t>
  </si>
  <si>
    <t>30.852075576782227</t>
  </si>
  <si>
    <t>31.69779396057129</t>
  </si>
  <si>
    <t>31.64805030822754</t>
  </si>
  <si>
    <t>30.354598999023438</t>
  </si>
  <si>
    <t>29.915157318115234</t>
  </si>
  <si>
    <t>30.197063446044922</t>
  </si>
  <si>
    <t>31.364587783813477</t>
  </si>
  <si>
    <t>31.806568145751953</t>
  </si>
  <si>
    <t>31.814912796020508</t>
  </si>
  <si>
    <t>31.798229217529297</t>
  </si>
  <si>
    <t>32.3986701965332</t>
  </si>
  <si>
    <t>32.96575927734375</t>
  </si>
  <si>
    <t>32.83232498168945</t>
  </si>
  <si>
    <t>32.1651725769043</t>
  </si>
  <si>
    <t>32.265235900878906</t>
  </si>
  <si>
    <t>31.698156356811523</t>
  </si>
  <si>
    <t>31.881624221801758</t>
  </si>
  <si>
    <t>31.58140754699707</t>
  </si>
  <si>
    <t>31.422956466674805</t>
  </si>
  <si>
    <t>31.75653076171875</t>
  </si>
  <si>
    <t>31.139415740966797</t>
  </si>
  <si>
    <t>31.58974838256836</t>
  </si>
  <si>
    <t>30.480588912963867</t>
  </si>
  <si>
    <t>30.655725479125977</t>
  </si>
  <si>
    <t>31.06436538696289</t>
  </si>
  <si>
    <t>31.856609344482422</t>
  </si>
  <si>
    <t>33.09918975830078</t>
  </si>
  <si>
    <t>33.249290466308594</t>
  </si>
  <si>
    <t>32.857337951660156</t>
  </si>
  <si>
    <t>33.32434844970703</t>
  </si>
  <si>
    <t>34.72537612915039</t>
  </si>
  <si>
    <t>35.31747055053711</t>
  </si>
  <si>
    <t>35.434226989746094</t>
  </si>
  <si>
    <t>36.71015548706055</t>
  </si>
  <si>
    <t>36.426612854003906</t>
  </si>
  <si>
    <t>37.63582992553711</t>
  </si>
  <si>
    <t>37.96940612792969</t>
  </si>
  <si>
    <t>37.46904373168945</t>
  </si>
  <si>
    <t>37.02704620361328</t>
  </si>
  <si>
    <t>36.97701644897461</t>
  </si>
  <si>
    <t>36.168094635009766</t>
  </si>
  <si>
    <t>35.25909423828125</t>
  </si>
  <si>
    <t>35.18404006958008</t>
  </si>
  <si>
    <t>35.7761344909668</t>
  </si>
  <si>
    <t>35.884552001953125</t>
  </si>
  <si>
    <t>35.60099792480469</t>
  </si>
  <si>
    <t>35.000572204589844</t>
  </si>
  <si>
    <t>35.475921630859375</t>
  </si>
  <si>
    <t>35.984619140625</t>
  </si>
  <si>
    <t>37.21886444091797</t>
  </si>
  <si>
    <t>37.002037048339844</t>
  </si>
  <si>
    <t>37.65251159667969</t>
  </si>
  <si>
    <t>38.29465103149414</t>
  </si>
  <si>
    <t>39.02851104736328</t>
  </si>
  <si>
    <t>38.878395080566406</t>
  </si>
  <si>
    <t>39.1953010559082</t>
  </si>
  <si>
    <t>39.27870178222656</t>
  </si>
  <si>
    <t>39.53722381591797</t>
  </si>
  <si>
    <t>39.23699951171875</t>
  </si>
  <si>
    <t>38.19456481933594</t>
  </si>
  <si>
    <t>38.569847106933594</t>
  </si>
  <si>
    <t>38.44475173950195</t>
  </si>
  <si>
    <t>38.53649139404297</t>
  </si>
  <si>
    <t>37.769264221191406</t>
  </si>
  <si>
    <t>36.81856918334961</t>
  </si>
  <si>
    <t>36.4162712097168</t>
  </si>
  <si>
    <t>35.62005615234375</t>
  </si>
  <si>
    <t>35.84635543823242</t>
  </si>
  <si>
    <t>35.142333984375</t>
  </si>
  <si>
    <t>35.37700271606445</t>
  </si>
  <si>
    <t>35.5613899230957</t>
  </si>
  <si>
    <t>35.594905853271484</t>
  </si>
  <si>
    <t>35.68709945678711</t>
  </si>
  <si>
    <t>33.54152297973633</t>
  </si>
  <si>
    <t>30.97687530517578</t>
  </si>
  <si>
    <t>32.552547454833984</t>
  </si>
  <si>
    <t>33.482845306396484</t>
  </si>
  <si>
    <t>34.111446380615234</t>
  </si>
  <si>
    <t>32.81235885620117</t>
  </si>
  <si>
    <t>33.36552047729492</t>
  </si>
  <si>
    <t>33.94382095336914</t>
  </si>
  <si>
    <t>34.78193664550781</t>
  </si>
  <si>
    <t>34.87412643432617</t>
  </si>
  <si>
    <t>35.9050178527832</t>
  </si>
  <si>
    <t>35.80445098876953</t>
  </si>
  <si>
    <t>36.5419807434082</t>
  </si>
  <si>
    <t>36.592281341552734</t>
  </si>
  <si>
    <t>36.650936126708984</t>
  </si>
  <si>
    <t>37.53934860229492</t>
  </si>
  <si>
    <t>37.90812683105469</t>
  </si>
  <si>
    <t>37.71535873413086</t>
  </si>
  <si>
    <t>38.100894927978516</t>
  </si>
  <si>
    <t>37.9416389465332</t>
  </si>
  <si>
    <t>38.3607063293457</t>
  </si>
  <si>
    <t>38.20984649658203</t>
  </si>
  <si>
    <t>38.285274505615234</t>
  </si>
  <si>
    <t>37.916500091552734</t>
  </si>
  <si>
    <t>37.40524673461914</t>
  </si>
  <si>
    <t>36.877235412597656</t>
  </si>
  <si>
    <t>37.48905563354492</t>
  </si>
  <si>
    <t>37.572872161865234</t>
  </si>
  <si>
    <t>38.74623107910156</t>
  </si>
  <si>
    <t>38.57024002075195</t>
  </si>
  <si>
    <t>38.62051773071289</t>
  </si>
  <si>
    <t>37.9919319152832</t>
  </si>
  <si>
    <t>38.151180267333984</t>
  </si>
  <si>
    <t>37.874595642089844</t>
  </si>
  <si>
    <t>38.63727951049805</t>
  </si>
  <si>
    <t>38.12602615356445</t>
  </si>
  <si>
    <t>38.276885986328125</t>
  </si>
  <si>
    <t>38.511558532714844</t>
  </si>
  <si>
    <t>38.427757263183594</t>
  </si>
  <si>
    <t>38.352325439453125</t>
  </si>
  <si>
    <t>38.394229888916016</t>
  </si>
  <si>
    <t>38.61214065551758</t>
  </si>
  <si>
    <t>39.265872955322266</t>
  </si>
  <si>
    <t>39.525691986083984</t>
  </si>
  <si>
    <t>39.76875305175781</t>
  </si>
  <si>
    <t>39.6346435546875</t>
  </si>
  <si>
    <t>39.41673278808594</t>
  </si>
  <si>
    <t>39.87770080566406</t>
  </si>
  <si>
    <t>39.223968505859375</t>
  </si>
  <si>
    <t>39.38321304321289</t>
  </si>
  <si>
    <t>39.366458892822266</t>
  </si>
  <si>
    <t>38.721099853515625</t>
  </si>
  <si>
    <t>38.86357116699219</t>
  </si>
  <si>
    <t>38.77934646606445</t>
  </si>
  <si>
    <t>38.62773513793945</t>
  </si>
  <si>
    <t>39.30156707763672</t>
  </si>
  <si>
    <t>39.03203582763672</t>
  </si>
  <si>
    <t>39.04046630859375</t>
  </si>
  <si>
    <t>38.87199783325195</t>
  </si>
  <si>
    <t>39.17522430419922</t>
  </si>
  <si>
    <t>39.36895751953125</t>
  </si>
  <si>
    <t>39.554264068603516</t>
  </si>
  <si>
    <t>38.50981903076172</t>
  </si>
  <si>
    <t>40.160709381103516</t>
  </si>
  <si>
    <t>39.27629852294922</t>
  </si>
  <si>
    <t>39.857486724853516</t>
  </si>
  <si>
    <t>39.899600982666016</t>
  </si>
  <si>
    <t>40.32074737548828</t>
  </si>
  <si>
    <t>41.44942855834961</t>
  </si>
  <si>
    <t>41.441009521484375</t>
  </si>
  <si>
    <t>41.255699157714844</t>
  </si>
  <si>
    <t>41.668426513671875</t>
  </si>
  <si>
    <t>40.969322204589844</t>
  </si>
  <si>
    <t>40.35444259643555</t>
  </si>
  <si>
    <t>40.76716613769531</t>
  </si>
  <si>
    <t>40.48078918457031</t>
  </si>
  <si>
    <t>42.15695571899414</t>
  </si>
  <si>
    <t>43.605709075927734</t>
  </si>
  <si>
    <t>43.496212005615234</t>
  </si>
  <si>
    <t>43.3445930480957</t>
  </si>
  <si>
    <t>43.55516815185547</t>
  </si>
  <si>
    <t>43.63097381591797</t>
  </si>
  <si>
    <t>43.80785369873047</t>
  </si>
  <si>
    <t>44.0605583190918</t>
  </si>
  <si>
    <t>43.8162841796875</t>
  </si>
  <si>
    <t>43.87525177001953</t>
  </si>
  <si>
    <t>43.883663177490234</t>
  </si>
  <si>
    <t>42.46018600463867</t>
  </si>
  <si>
    <t>42.5275764465332</t>
  </si>
  <si>
    <t>42.56126022338867</t>
  </si>
  <si>
    <t>43.79943084716797</t>
  </si>
  <si>
    <t>46.12417221069336</t>
  </si>
  <si>
    <t>47.49712371826172</t>
  </si>
  <si>
    <t>48.71002960205078</t>
  </si>
  <si>
    <t>49.73762512207031</t>
  </si>
  <si>
    <t>50.68942642211914</t>
  </si>
  <si>
    <t>49.87239456176758</t>
  </si>
  <si>
    <t>51.01792526245117</t>
  </si>
  <si>
    <t>51.413795471191406</t>
  </si>
  <si>
    <t>51.32114791870117</t>
  </si>
  <si>
    <t>51.8433723449707</t>
  </si>
  <si>
    <t>52.36559295654297</t>
  </si>
  <si>
    <t>52.357173919677734</t>
  </si>
  <si>
    <t>51.48960494995117</t>
  </si>
  <si>
    <t>52.0118293762207</t>
  </si>
  <si>
    <t>53.69643020629883</t>
  </si>
  <si>
    <t>54.86721420288086</t>
  </si>
  <si>
    <t>55.052513122558594</t>
  </si>
  <si>
    <t>55.642120361328125</t>
  </si>
  <si>
    <t>57.015079498291016</t>
  </si>
  <si>
    <t>57.570980072021484</t>
  </si>
  <si>
    <t>58.640708923339844</t>
  </si>
  <si>
    <t>58.98604202270508</t>
  </si>
  <si>
    <t>57.992130279541016</t>
  </si>
  <si>
    <t>57.501956939697266</t>
  </si>
  <si>
    <t>57.07094955444336</t>
  </si>
  <si>
    <t>57.98368453979492</t>
  </si>
  <si>
    <t>57.37519836425781</t>
  </si>
  <si>
    <t>58.076656341552734</t>
  </si>
  <si>
    <t>58.440040588378906</t>
  </si>
  <si>
    <t>58.330204010009766</t>
  </si>
  <si>
    <t>58.52457809448242</t>
  </si>
  <si>
    <t>58.81190490722656</t>
  </si>
  <si>
    <t>58.00058364868164</t>
  </si>
  <si>
    <t>57.40055465698242</t>
  </si>
  <si>
    <t>57.561126708984375</t>
  </si>
  <si>
    <t>58.27947998046875</t>
  </si>
  <si>
    <t>58.769657135009766</t>
  </si>
  <si>
    <t>59.38658142089844</t>
  </si>
  <si>
    <t>58.828800201416016</t>
  </si>
  <si>
    <t>58.99782943725586</t>
  </si>
  <si>
    <t>58.499202728271484</t>
  </si>
  <si>
    <t>59.09079360961914</t>
  </si>
  <si>
    <t>55.24549865722656</t>
  </si>
  <si>
    <t>56.673744201660156</t>
  </si>
  <si>
    <t>56.03990936279297</t>
  </si>
  <si>
    <t>56.589237213134766</t>
  </si>
  <si>
    <t>56.656864166259766</t>
  </si>
  <si>
    <t>57.18082809448242</t>
  </si>
  <si>
    <t>58.642879486083984</t>
  </si>
  <si>
    <t>58.803466796875</t>
  </si>
  <si>
    <t>58.4062385559082</t>
  </si>
  <si>
    <t>57.55268096923828</t>
  </si>
  <si>
    <t>57.58648681640625</t>
  </si>
  <si>
    <t>56.85122299194336</t>
  </si>
  <si>
    <t>57.88227081298828</t>
  </si>
  <si>
    <t>57.654083251953125</t>
  </si>
  <si>
    <t>57.67945098876953</t>
  </si>
  <si>
    <t>57.25688552856445</t>
  </si>
  <si>
    <t>58.23722839355469</t>
  </si>
  <si>
    <t>58.30482864379883</t>
  </si>
  <si>
    <t>59.02317810058594</t>
  </si>
  <si>
    <t>60.87400817871094</t>
  </si>
  <si>
    <t>61.89659881591797</t>
  </si>
  <si>
    <t>61.3134651184082</t>
  </si>
  <si>
    <t>61.16132736206055</t>
  </si>
  <si>
    <t>61.40642547607422</t>
  </si>
  <si>
    <t>60.8486442565918</t>
  </si>
  <si>
    <t>60.806373596191406</t>
  </si>
  <si>
    <t>60.17254638671875</t>
  </si>
  <si>
    <t>60.56975173950195</t>
  </si>
  <si>
    <t>60.24016571044922</t>
  </si>
  <si>
    <t>63.029048919677734</t>
  </si>
  <si>
    <t>61.381065368652344</t>
  </si>
  <si>
    <t>62.082523345947266</t>
  </si>
  <si>
    <t>61.90503692626953</t>
  </si>
  <si>
    <t>61.18670654296875</t>
  </si>
  <si>
    <t>61.254302978515625</t>
  </si>
  <si>
    <t>60.9838752746582</t>
  </si>
  <si>
    <t>61.04322052001953</t>
  </si>
  <si>
    <t>60.61082458496094</t>
  </si>
  <si>
    <t>60.20387649536133</t>
  </si>
  <si>
    <t>60.9499626159668</t>
  </si>
  <si>
    <t>60.500606536865234</t>
  </si>
  <si>
    <t>59.898651123046875</t>
  </si>
  <si>
    <t>56.26997756958008</t>
  </si>
  <si>
    <t>56.778663635253906</t>
  </si>
  <si>
    <t>56.93128204345703</t>
  </si>
  <si>
    <t>56.99909591674805</t>
  </si>
  <si>
    <t>56.57518768310547</t>
  </si>
  <si>
    <t>57.62648010253906</t>
  </si>
  <si>
    <t>57.507789611816406</t>
  </si>
  <si>
    <t>58.60997772216797</t>
  </si>
  <si>
    <t>58.1436767578125</t>
  </si>
  <si>
    <t>58.024967193603516</t>
  </si>
  <si>
    <t>58.177581787109375</t>
  </si>
  <si>
    <t>57.0245361328125</t>
  </si>
  <si>
    <t>57.660400390625</t>
  </si>
  <si>
    <t>57.77062225341797</t>
  </si>
  <si>
    <t>57.06692123413086</t>
  </si>
  <si>
    <t>56.846492767333984</t>
  </si>
  <si>
    <t>56.058013916015625</t>
  </si>
  <si>
    <t>55.286502838134766</t>
  </si>
  <si>
    <t>57.40605545043945</t>
  </si>
  <si>
    <t>58.67778015136719</t>
  </si>
  <si>
    <t>58.25387191772461</t>
  </si>
  <si>
    <t>59.44082260131836</t>
  </si>
  <si>
    <t>60.6871223449707</t>
  </si>
  <si>
    <t>59.98342514038086</t>
  </si>
  <si>
    <t>59.941043853759766</t>
  </si>
  <si>
    <t>60.60235595703125</t>
  </si>
  <si>
    <t>60.347991943359375</t>
  </si>
  <si>
    <t>61.02625274658203</t>
  </si>
  <si>
    <t>60.99235534667969</t>
  </si>
  <si>
    <t>60.70408630371094</t>
  </si>
  <si>
    <t>60.96690368652344</t>
  </si>
  <si>
    <t>60.3734245300293</t>
  </si>
  <si>
    <t>60.475181579589844</t>
  </si>
  <si>
    <t>59.89018249511719</t>
  </si>
  <si>
    <t>59.43235397338867</t>
  </si>
  <si>
    <t>60.059730529785156</t>
  </si>
  <si>
    <t>60.43277359008789</t>
  </si>
  <si>
    <t>57.03300476074219</t>
  </si>
  <si>
    <t>57.338226318359375</t>
  </si>
  <si>
    <t>57.957157135009766</t>
  </si>
  <si>
    <t>58.98299789428711</t>
  </si>
  <si>
    <t>58.669307708740234</t>
  </si>
  <si>
    <t>58.55908203125</t>
  </si>
  <si>
    <t>58.68626403808594</t>
  </si>
  <si>
    <t>58.075836181640625</t>
  </si>
  <si>
    <t>58.126705169677734</t>
  </si>
  <si>
    <t>58.56757354736328</t>
  </si>
  <si>
    <t>58.13518142700195</t>
  </si>
  <si>
    <t>58.59299087524414</t>
  </si>
  <si>
    <t>58.00800704956055</t>
  </si>
  <si>
    <t>58.372562408447266</t>
  </si>
  <si>
    <t>60.01734924316406</t>
  </si>
  <si>
    <t>61.61125946044922</t>
  </si>
  <si>
    <t>61.721466064453125</t>
  </si>
  <si>
    <t>62.85313034057617</t>
  </si>
  <si>
    <t>63.184940338134766</t>
  </si>
  <si>
    <t>63.03180694580078</t>
  </si>
  <si>
    <t>63.06583023071289</t>
  </si>
  <si>
    <t>63.49127197265625</t>
  </si>
  <si>
    <t>62.351097106933594</t>
  </si>
  <si>
    <t>61.5342903137207</t>
  </si>
  <si>
    <t>60.76850509643555</t>
  </si>
  <si>
    <t>60.28350830078125</t>
  </si>
  <si>
    <t>60.470706939697266</t>
  </si>
  <si>
    <t>61.09183883666992</t>
  </si>
  <si>
    <t>61.21097183227539</t>
  </si>
  <si>
    <t>61.93417739868164</t>
  </si>
  <si>
    <t>62.31707000732422</t>
  </si>
  <si>
    <t>63.29555892944336</t>
  </si>
  <si>
    <t>63.329593658447266</t>
  </si>
  <si>
    <t>63.0743408203125</t>
  </si>
  <si>
    <t>63.53380584716797</t>
  </si>
  <si>
    <t>63.925209045410156</t>
  </si>
  <si>
    <t>64.0102767944336</t>
  </si>
  <si>
    <t>63.72099304199219</t>
  </si>
  <si>
    <t>63.89967346191406</t>
  </si>
  <si>
    <t>63.40616989135742</t>
  </si>
  <si>
    <t>62.15540313720703</t>
  </si>
  <si>
    <t>61.67893981933594</t>
  </si>
  <si>
    <t>61.62788009643555</t>
  </si>
  <si>
    <t>61.65340042114258</t>
  </si>
  <si>
    <t>61.712955474853516</t>
  </si>
  <si>
    <t>61.27051544189453</t>
  </si>
  <si>
    <t>61.24498748779297</t>
  </si>
  <si>
    <t>61.525760650634766</t>
  </si>
  <si>
    <t>61.976722717285156</t>
  </si>
  <si>
    <t>62.8446044921875</t>
  </si>
  <si>
    <t>62.47873306274414</t>
  </si>
  <si>
    <t>62.50425720214844</t>
  </si>
  <si>
    <t>61.66190719604492</t>
  </si>
  <si>
    <t>60.249488830566406</t>
  </si>
  <si>
    <t>59.73896026611328</t>
  </si>
  <si>
    <t>60.98121643066406</t>
  </si>
  <si>
    <t>60.97271728515625</t>
  </si>
  <si>
    <t>59.117835998535156</t>
  </si>
  <si>
    <t>59.02423095703125</t>
  </si>
  <si>
    <t>58.513729095458984</t>
  </si>
  <si>
    <t>59.43265151977539</t>
  </si>
  <si>
    <t>59.653873443603516</t>
  </si>
  <si>
    <t>59.87511444091797</t>
  </si>
  <si>
    <t>59.832557678222656</t>
  </si>
  <si>
    <t>58.91362762451172</t>
  </si>
  <si>
    <t>58.360557556152344</t>
  </si>
  <si>
    <t>58.41162109375</t>
  </si>
  <si>
    <t>58.0712890625</t>
  </si>
  <si>
    <t>58.964683532714844</t>
  </si>
  <si>
    <t>56.78648376464844</t>
  </si>
  <si>
    <t>56.90560531616211</t>
  </si>
  <si>
    <t>54.84651184082031</t>
  </si>
  <si>
    <t>55.06772994995117</t>
  </si>
  <si>
    <t>56.794979095458984</t>
  </si>
  <si>
    <t>58.87959289550781</t>
  </si>
  <si>
    <t>58.5222282409668</t>
  </si>
  <si>
    <t>58.26586151123047</t>
  </si>
  <si>
    <t>59.043540954589844</t>
  </si>
  <si>
    <t>60.402339935302734</t>
  </si>
  <si>
    <t>61.39365005493164</t>
  </si>
  <si>
    <t>61.98331069946289</t>
  </si>
  <si>
    <t>62.6670036315918</t>
  </si>
  <si>
    <t>62.7439079284668</t>
  </si>
  <si>
    <t>62.91482162475586</t>
  </si>
  <si>
    <t>63.051551818847656</t>
  </si>
  <si>
    <t>64.19669342041016</t>
  </si>
  <si>
    <t>64.53852844238281</t>
  </si>
  <si>
    <t>65.17095184326172</t>
  </si>
  <si>
    <t>65.50423431396484</t>
  </si>
  <si>
    <t>65.09400939941406</t>
  </si>
  <si>
    <t>64.35051727294922</t>
  </si>
  <si>
    <t>65.80331420898438</t>
  </si>
  <si>
    <t>65.73494720458984</t>
  </si>
  <si>
    <t>65.29912567138672</t>
  </si>
  <si>
    <t>65.76061248779297</t>
  </si>
  <si>
    <t>65.43585205078125</t>
  </si>
  <si>
    <t>64.80347442626953</t>
  </si>
  <si>
    <t>64.56417846679688</t>
  </si>
  <si>
    <t>64.38471221923828</t>
  </si>
  <si>
    <t>63.923240661621094</t>
  </si>
  <si>
    <t>66.21353149414062</t>
  </si>
  <si>
    <t>67.57232666015625</t>
  </si>
  <si>
    <t>67.11940002441406</t>
  </si>
  <si>
    <t>67.9910659790039</t>
  </si>
  <si>
    <t>67.40996551513672</t>
  </si>
  <si>
    <t>68.11925506591797</t>
  </si>
  <si>
    <t>68.18763732910156</t>
  </si>
  <si>
    <t>67.35868835449219</t>
  </si>
  <si>
    <t>67.14503479003906</t>
  </si>
  <si>
    <t>67.04248046875</t>
  </si>
  <si>
    <t>67.8885269165039</t>
  </si>
  <si>
    <t>68.1534423828125</t>
  </si>
  <si>
    <t>67.9739761352539</t>
  </si>
  <si>
    <t>65.9400405883789</t>
  </si>
  <si>
    <t>65.06838989257812</t>
  </si>
  <si>
    <t>64.33343505859375</t>
  </si>
  <si>
    <t>64.03433227539062</t>
  </si>
  <si>
    <t>65.75204467773438</t>
  </si>
  <si>
    <t>67.26467895507812</t>
  </si>
  <si>
    <t>67.01685333251953</t>
  </si>
  <si>
    <t>67.62360382080078</t>
  </si>
  <si>
    <t>68.1961898803711</t>
  </si>
  <si>
    <t>67.8543472290039</t>
  </si>
  <si>
    <t>67.80307006835938</t>
  </si>
  <si>
    <t>67.23048400878906</t>
  </si>
  <si>
    <t>67.20484924316406</t>
  </si>
  <si>
    <t>69.07640075683594</t>
  </si>
  <si>
    <t>71.349609375</t>
  </si>
  <si>
    <t>71.19578552246094</t>
  </si>
  <si>
    <t>71.5974349975586</t>
  </si>
  <si>
    <t>72.7340316772461</t>
  </si>
  <si>
    <t>71.73417663574219</t>
  </si>
  <si>
    <t>71.12741088867188</t>
  </si>
  <si>
    <t>72.15292358398438</t>
  </si>
  <si>
    <t>72.98188018798828</t>
  </si>
  <si>
    <t>72.3580322265625</t>
  </si>
  <si>
    <t>73.38353729248047</t>
  </si>
  <si>
    <t>72.47767639160156</t>
  </si>
  <si>
    <t>71.82587432861328</t>
  </si>
  <si>
    <t>73.14662170410156</t>
  </si>
  <si>
    <t>73.97850799560547</t>
  </si>
  <si>
    <t>74.21864318847656</t>
  </si>
  <si>
    <t>74.23577880859375</t>
  </si>
  <si>
    <t>75.1791763305664</t>
  </si>
  <si>
    <t>75.24778747558594</t>
  </si>
  <si>
    <t>74.89616394042969</t>
  </si>
  <si>
    <t>74.86186218261719</t>
  </si>
  <si>
    <t>74.45020294189453</t>
  </si>
  <si>
    <t>74.24436950683594</t>
  </si>
  <si>
    <t>75.05052185058594</t>
  </si>
  <si>
    <t>75.87384796142578</t>
  </si>
  <si>
    <t>76.08824920654297</t>
  </si>
  <si>
    <t>77.50332641601562</t>
  </si>
  <si>
    <t>78.30950927734375</t>
  </si>
  <si>
    <t>79.34720611572266</t>
  </si>
  <si>
    <t>79.7931900024414</t>
  </si>
  <si>
    <t>80.43639373779297</t>
  </si>
  <si>
    <t>81.268310546875</t>
  </si>
  <si>
    <t>80.45355987548828</t>
  </si>
  <si>
    <t>81.46554565429688</t>
  </si>
  <si>
    <t>81.65422821044922</t>
  </si>
  <si>
    <t>81.68853759765625</t>
  </si>
  <si>
    <t>81.92864990234375</t>
  </si>
  <si>
    <t>81.21683502197266</t>
  </si>
  <si>
    <t>82.16879272460938</t>
  </si>
  <si>
    <t>81.60276794433594</t>
  </si>
  <si>
    <t>81.66281127929688</t>
  </si>
  <si>
    <t>81.4398193359375</t>
  </si>
  <si>
    <t>77.80350494384766</t>
  </si>
  <si>
    <t>79.5616226196289</t>
  </si>
  <si>
    <t>80.25628662109375</t>
  </si>
  <si>
    <t>76.4827651977539</t>
  </si>
  <si>
    <t>78.5667724609375</t>
  </si>
  <si>
    <t>80.01616668701172</t>
  </si>
  <si>
    <t>80.47928619384766</t>
  </si>
  <si>
    <t>83.53242492675781</t>
  </si>
  <si>
    <t>83.76397705078125</t>
  </si>
  <si>
    <t>83.89262390136719</t>
  </si>
  <si>
    <t>83.36090087890625</t>
  </si>
  <si>
    <t>84.39860534667969</t>
  </si>
  <si>
    <t>82.90635681152344</t>
  </si>
  <si>
    <t>84.63018035888672</t>
  </si>
  <si>
    <t>84.57014465332031</t>
  </si>
  <si>
    <t>83.12932586669922</t>
  </si>
  <si>
    <t>84.29570007324219</t>
  </si>
  <si>
    <t>84.7759780883789</t>
  </si>
  <si>
    <t>86.31969451904297</t>
  </si>
  <si>
    <t>86.76564025878906</t>
  </si>
  <si>
    <t>86.05381774902344</t>
  </si>
  <si>
    <t>87.65758514404297</t>
  </si>
  <si>
    <t>86.46548461914062</t>
  </si>
  <si>
    <t>85.2476577758789</t>
  </si>
  <si>
    <t>84.06055450439453</t>
  </si>
  <si>
    <t>84.34443664550781</t>
  </si>
  <si>
    <t>85.11001586914062</t>
  </si>
  <si>
    <t>84.32720947265625</t>
  </si>
  <si>
    <t>84.78314971923828</t>
  </si>
  <si>
    <t>85.15303802490234</t>
  </si>
  <si>
    <t>81.51433563232422</t>
  </si>
  <si>
    <t>78.87344360351562</t>
  </si>
  <si>
    <t>82.701416015625</t>
  </si>
  <si>
    <t>81.23043823242188</t>
  </si>
  <si>
    <t>81.09278869628906</t>
  </si>
  <si>
    <t>82.52076721191406</t>
  </si>
  <si>
    <t>80.70570373535156</t>
  </si>
  <si>
    <t>82.0992660522461</t>
  </si>
  <si>
    <t>83.20893096923828</t>
  </si>
  <si>
    <t>84.24981689453125</t>
  </si>
  <si>
    <t>81.65193939208984</t>
  </si>
  <si>
    <t>82.19388580322266</t>
  </si>
  <si>
    <t>83.76808166503906</t>
  </si>
  <si>
    <t>82.80465698242188</t>
  </si>
  <si>
    <t>84.7143325805664</t>
  </si>
  <si>
    <t>82.64118957519531</t>
  </si>
  <si>
    <t>82.67559814453125</t>
  </si>
  <si>
    <t>79.77667236328125</t>
  </si>
  <si>
    <t>80.2411880493164</t>
  </si>
  <si>
    <t>81.75517272949219</t>
  </si>
  <si>
    <t>82.14225769042969</t>
  </si>
  <si>
    <t>82.589599609375</t>
  </si>
  <si>
    <t>82.813232421875</t>
  </si>
  <si>
    <t>82.83045959472656</t>
  </si>
  <si>
    <t>81.35946655273438</t>
  </si>
  <si>
    <t>81.59172058105469</t>
  </si>
  <si>
    <t>81.11859130859375</t>
  </si>
  <si>
    <t>79.9831314086914</t>
  </si>
  <si>
    <t>80.92935943603516</t>
  </si>
  <si>
    <t>80.9035415649414</t>
  </si>
  <si>
    <t>82.38311767578125</t>
  </si>
  <si>
    <t>83.71646881103516</t>
  </si>
  <si>
    <t>84.22400665283203</t>
  </si>
  <si>
    <t>84.21539306640625</t>
  </si>
  <si>
    <t>84.31861877441406</t>
  </si>
  <si>
    <t>84.64550018310547</t>
  </si>
  <si>
    <t>85.1788330078125</t>
  </si>
  <si>
    <t>85.47991943359375</t>
  </si>
  <si>
    <t>84.6111068725586</t>
  </si>
  <si>
    <t>84.98960876464844</t>
  </si>
  <si>
    <t>86.28852081298828</t>
  </si>
  <si>
    <t>85.16162872314453</t>
  </si>
  <si>
    <t>84.09497833251953</t>
  </si>
  <si>
    <t>80.65409088134766</t>
  </si>
  <si>
    <t>81.72076416015625</t>
  </si>
  <si>
    <t>81.11001586914062</t>
  </si>
  <si>
    <t>82.36592102050781</t>
  </si>
  <si>
    <t>83.11431121826172</t>
  </si>
  <si>
    <t>82.29711151123047</t>
  </si>
  <si>
    <t>83.81109619140625</t>
  </si>
  <si>
    <t>83.2003402709961</t>
  </si>
  <si>
    <t>82.98528289794922</t>
  </si>
  <si>
    <t>81.47129821777344</t>
  </si>
  <si>
    <t>82.47773742675781</t>
  </si>
  <si>
    <t>82.16697692871094</t>
  </si>
  <si>
    <t>81.64038848876953</t>
  </si>
  <si>
    <t>81.73533630371094</t>
  </si>
  <si>
    <t>82.27922058105469</t>
  </si>
  <si>
    <t>82.47775268554688</t>
  </si>
  <si>
    <t>82.88351440429688</t>
  </si>
  <si>
    <t>82.39143371582031</t>
  </si>
  <si>
    <t>81.13966369628906</t>
  </si>
  <si>
    <t>80.1209945678711</t>
  </si>
  <si>
    <t>78.5584716796875</t>
  </si>
  <si>
    <t>78.85198211669922</t>
  </si>
  <si>
    <t>78.48941040039062</t>
  </si>
  <si>
    <t>79.22319030761719</t>
  </si>
  <si>
    <t>78.07503509521484</t>
  </si>
  <si>
    <t>77.98007202148438</t>
  </si>
  <si>
    <t>78.23041534423828</t>
  </si>
  <si>
    <t>80.38861846923828</t>
  </si>
  <si>
    <t>79.83612823486328</t>
  </si>
  <si>
    <t>79.09370422363281</t>
  </si>
  <si>
    <t>78.1181869506836</t>
  </si>
  <si>
    <t>77.2290267944336</t>
  </si>
  <si>
    <t>78.29948425292969</t>
  </si>
  <si>
    <t>79.3008804321289</t>
  </si>
  <si>
    <t>80.94975280761719</t>
  </si>
  <si>
    <t>80.777099609375</t>
  </si>
  <si>
    <t>81.3382339477539</t>
  </si>
  <si>
    <t>82.67630004882812</t>
  </si>
  <si>
    <t>82.44322204589844</t>
  </si>
  <si>
    <t>82.96119689941406</t>
  </si>
  <si>
    <t>82.22740936279297</t>
  </si>
  <si>
    <t>83.12522888183594</t>
  </si>
  <si>
    <t>83.41009521484375</t>
  </si>
  <si>
    <t>83.68634796142578</t>
  </si>
  <si>
    <t>84.27337646484375</t>
  </si>
  <si>
    <t>84.9381103515625</t>
  </si>
  <si>
    <t>84.61869049072266</t>
  </si>
  <si>
    <t>84.2215805053711</t>
  </si>
  <si>
    <t>84.56687927246094</t>
  </si>
  <si>
    <t>85.12803649902344</t>
  </si>
  <si>
    <t>84.52373504638672</t>
  </si>
  <si>
    <t>83.8590087890625</t>
  </si>
  <si>
    <t>83.09933471679688</t>
  </si>
  <si>
    <t>84.23884582519531</t>
  </si>
  <si>
    <t>83.44463348388672</t>
  </si>
  <si>
    <t>85.19708251953125</t>
  </si>
  <si>
    <t>85.66326141357422</t>
  </si>
  <si>
    <t>85.69778442382812</t>
  </si>
  <si>
    <t>85.83590698242188</t>
  </si>
  <si>
    <t>85.68915557861328</t>
  </si>
  <si>
    <t>85.11939239501953</t>
  </si>
  <si>
    <t>85.14529418945312</t>
  </si>
  <si>
    <t>85.33522033691406</t>
  </si>
  <si>
    <t>85.22296905517578</t>
  </si>
  <si>
    <t>84.9726333618164</t>
  </si>
  <si>
    <t>83.51368713378906</t>
  </si>
  <si>
    <t>84.15252685546875</t>
  </si>
  <si>
    <t>84.37696075439453</t>
  </si>
  <si>
    <t>84.58416748046875</t>
  </si>
  <si>
    <t>84.49784088134766</t>
  </si>
  <si>
    <t>83.97986602783203</t>
  </si>
  <si>
    <t>83.85037231445312</t>
  </si>
  <si>
    <t>84.88631439208984</t>
  </si>
  <si>
    <t>81.96841430664062</t>
  </si>
  <si>
    <t>80.80426788330078</t>
  </si>
  <si>
    <t>80.5697021484375</t>
  </si>
  <si>
    <t>80.26564025878906</t>
  </si>
  <si>
    <t>81.54271697998047</t>
  </si>
  <si>
    <t>82.26380157470703</t>
  </si>
  <si>
    <t>82.21168518066406</t>
  </si>
  <si>
    <t>81.44715881347656</t>
  </si>
  <si>
    <t>81.17784118652344</t>
  </si>
  <si>
    <t>79.64009857177734</t>
  </si>
  <si>
    <t>79.06673431396484</t>
  </si>
  <si>
    <t>78.36302185058594</t>
  </si>
  <si>
    <t>78.38909912109375</t>
  </si>
  <si>
    <t>77.9981460571289</t>
  </si>
  <si>
    <t>80.00501251220703</t>
  </si>
  <si>
    <t>80.55232238769531</t>
  </si>
  <si>
    <t>79.96155548095703</t>
  </si>
  <si>
    <t>80.35250854492188</t>
  </si>
  <si>
    <t>79.85730743408203</t>
  </si>
  <si>
    <t>77.46819305419922</t>
  </si>
  <si>
    <t>74.54045104980469</t>
  </si>
  <si>
    <t>73.6108627319336</t>
  </si>
  <si>
    <t>72.55964660644531</t>
  </si>
  <si>
    <t>72.8897705078125</t>
  </si>
  <si>
    <t>73.91492462158203</t>
  </si>
  <si>
    <t>72.58570861816406</t>
  </si>
  <si>
    <t>73.3328628540039</t>
  </si>
  <si>
    <t>70.49197387695312</t>
  </si>
  <si>
    <t>70.41377258300781</t>
  </si>
  <si>
    <t>67.99860382080078</t>
  </si>
  <si>
    <t>69.2496337890625</t>
  </si>
  <si>
    <t>68.46774291992188</t>
  </si>
  <si>
    <t>69.3104476928711</t>
  </si>
  <si>
    <t>70.16187286376953</t>
  </si>
  <si>
    <t>70.85685729980469</t>
  </si>
  <si>
    <t>71.84725189208984</t>
  </si>
  <si>
    <t>72.55094909667969</t>
  </si>
  <si>
    <t>72.70732879638672</t>
  </si>
  <si>
    <t>73.41973876953125</t>
  </si>
  <si>
    <t>73.57610321044922</t>
  </si>
  <si>
    <t>72.66390228271484</t>
  </si>
  <si>
    <t>71.89938354492188</t>
  </si>
  <si>
    <t>70.11839294433594</t>
  </si>
  <si>
    <t>71.2043685913086</t>
  </si>
  <si>
    <t>70.71784210205078</t>
  </si>
  <si>
    <t>70.07496643066406</t>
  </si>
  <si>
    <t>68.528564453125</t>
  </si>
  <si>
    <t>68.67623901367188</t>
  </si>
  <si>
    <t>68.08548736572266</t>
  </si>
  <si>
    <t>69.58845520019531</t>
  </si>
  <si>
    <t>68.91950988769531</t>
  </si>
  <si>
    <t>69.46681213378906</t>
  </si>
  <si>
    <t>68.62411499023438</t>
  </si>
  <si>
    <t>68.78916931152344</t>
  </si>
  <si>
    <t>66.37400817871094</t>
  </si>
  <si>
    <t>65.28804016113281</t>
  </si>
  <si>
    <t>64.31503295898438</t>
  </si>
  <si>
    <t>62.707801818847656</t>
  </si>
  <si>
    <t>61.986724853515625</t>
  </si>
  <si>
    <t>63.0031852722168</t>
  </si>
  <si>
    <t>60.997100830078125</t>
  </si>
  <si>
    <t>60.42769241333008</t>
  </si>
  <si>
    <t>60.900733947753906</t>
  </si>
  <si>
    <t>59.65679931640625</t>
  </si>
  <si>
    <t>58.850852966308594</t>
  </si>
  <si>
    <t>58.28144073486328</t>
  </si>
  <si>
    <t>57.431705474853516</t>
  </si>
  <si>
    <t>56.459327697753906</t>
  </si>
  <si>
    <t>59.42902755737305</t>
  </si>
  <si>
    <t>59.464080810546875</t>
  </si>
  <si>
    <t>60.173648834228516</t>
  </si>
  <si>
    <t>61.09344482421875</t>
  </si>
  <si>
    <t>60.69049835205078</t>
  </si>
  <si>
    <t>62.6352424621582</t>
  </si>
  <si>
    <t>63.1871452331543</t>
  </si>
  <si>
    <t>63.353580474853516</t>
  </si>
  <si>
    <t>64.14199829101562</t>
  </si>
  <si>
    <t>64.01935577392578</t>
  </si>
  <si>
    <t>64.22085571289062</t>
  </si>
  <si>
    <t>64.781494140625</t>
  </si>
  <si>
    <t>64.86033630371094</t>
  </si>
  <si>
    <t>68.44325256347656</t>
  </si>
  <si>
    <t>69.81859588623047</t>
  </si>
  <si>
    <t>71.12385559082031</t>
  </si>
  <si>
    <t>70.23033142089844</t>
  </si>
  <si>
    <t>71.07129669189453</t>
  </si>
  <si>
    <t>71.56187438964844</t>
  </si>
  <si>
    <t>71.89474487304688</t>
  </si>
  <si>
    <t>72.1050033569336</t>
  </si>
  <si>
    <t>71.84219360351562</t>
  </si>
  <si>
    <t>70.88733673095703</t>
  </si>
  <si>
    <t>68.97762298583984</t>
  </si>
  <si>
    <t>69.17034149169922</t>
  </si>
  <si>
    <t>69.66967010498047</t>
  </si>
  <si>
    <t>69.7134780883789</t>
  </si>
  <si>
    <t>69.73100280761719</t>
  </si>
  <si>
    <t>73.1036605834961</t>
  </si>
  <si>
    <t>72.13127899169922</t>
  </si>
  <si>
    <t>72.76200866699219</t>
  </si>
  <si>
    <t>73.813232421875</t>
  </si>
  <si>
    <t>73.99720764160156</t>
  </si>
  <si>
    <t>73.2876205444336</t>
  </si>
  <si>
    <t>75.66162109375</t>
  </si>
  <si>
    <t>76.5989761352539</t>
  </si>
  <si>
    <t>77.3611068725586</t>
  </si>
  <si>
    <t>76.86177062988281</t>
  </si>
  <si>
    <t>77.17713928222656</t>
  </si>
  <si>
    <t>76.31864166259766</t>
  </si>
  <si>
    <t>76.93184661865234</t>
  </si>
  <si>
    <t>76.30988311767578</t>
  </si>
  <si>
    <t>76.09088897705078</t>
  </si>
  <si>
    <t>75.79303741455078</t>
  </si>
  <si>
    <t>75.67039489746094</t>
  </si>
  <si>
    <t>74.05852508544922</t>
  </si>
  <si>
    <t>72.53424835205078</t>
  </si>
  <si>
    <t>73.12118530273438</t>
  </si>
  <si>
    <t>72.26268005371094</t>
  </si>
  <si>
    <t>72.03492736816406</t>
  </si>
  <si>
    <t>72.2188949584961</t>
  </si>
  <si>
    <t>72.56333923339844</t>
  </si>
  <si>
    <t>72.66047668457031</t>
  </si>
  <si>
    <t>73.21688842773438</t>
  </si>
  <si>
    <t>71.3621826171875</t>
  </si>
  <si>
    <t>68.2268295288086</t>
  </si>
  <si>
    <t>66.55760192871094</t>
  </si>
  <si>
    <t>63.65188980102539</t>
  </si>
  <si>
    <t>63.40459060668945</t>
  </si>
  <si>
    <t>64.33195495605469</t>
  </si>
  <si>
    <t>63.81969451904297</t>
  </si>
  <si>
    <t>64.56158447265625</t>
  </si>
  <si>
    <t>64.75588989257812</t>
  </si>
  <si>
    <t>67.19349670410156</t>
  </si>
  <si>
    <t>67.94422149658203</t>
  </si>
  <si>
    <t>67.90888214111328</t>
  </si>
  <si>
    <t>68.41230010986328</t>
  </si>
  <si>
    <t>68.56246185302734</t>
  </si>
  <si>
    <t>69.0923843383789</t>
  </si>
  <si>
    <t>68.12968444824219</t>
  </si>
  <si>
    <t>68.42113494873047</t>
  </si>
  <si>
    <t>68.95989990234375</t>
  </si>
  <si>
    <t>70.94708251953125</t>
  </si>
  <si>
    <t>69.72826385498047</t>
  </si>
  <si>
    <t>70.11688232421875</t>
  </si>
  <si>
    <t>70.00206756591797</t>
  </si>
  <si>
    <t>69.11003112792969</t>
  </si>
  <si>
    <t>69.16303253173828</t>
  </si>
  <si>
    <t>69.7812728881836</t>
  </si>
  <si>
    <t>68.21800231933594</t>
  </si>
  <si>
    <t>68.25334167480469</t>
  </si>
  <si>
    <t>68.6684341430664</t>
  </si>
  <si>
    <t>69.58695983886719</t>
  </si>
  <si>
    <t>69.41031646728516</t>
  </si>
  <si>
    <t>67.99720001220703</t>
  </si>
  <si>
    <t>69.05703735351562</t>
  </si>
  <si>
    <t>69.01287078857422</t>
  </si>
  <si>
    <t>68.80974578857422</t>
  </si>
  <si>
    <t>67.55561065673828</t>
  </si>
  <si>
    <t>67.0080337524414</t>
  </si>
  <si>
    <t>67.31714630126953</t>
  </si>
  <si>
    <t>67.75874328613281</t>
  </si>
  <si>
    <t>64.84420013427734</t>
  </si>
  <si>
    <t>65.89521026611328</t>
  </si>
  <si>
    <t>64.41143798828125</t>
  </si>
  <si>
    <t>65.43594360351562</t>
  </si>
  <si>
    <t>64.9236831665039</t>
  </si>
  <si>
    <t>65.08267211914062</t>
  </si>
  <si>
    <t>65.79806518554688</t>
  </si>
  <si>
    <t>64.87953186035156</t>
  </si>
  <si>
    <t>63.280948638916016</t>
  </si>
  <si>
    <t>63.96100616455078</t>
  </si>
  <si>
    <t>63.05130386352539</t>
  </si>
  <si>
    <t>63.236785888671875</t>
  </si>
  <si>
    <t>62.583213806152344</t>
  </si>
  <si>
    <t>60.78150177001953</t>
  </si>
  <si>
    <t>61.70885467529297</t>
  </si>
  <si>
    <t>63.63422775268555</t>
  </si>
  <si>
    <t>62.90116882324219</t>
  </si>
  <si>
    <t>61.947322845458984</t>
  </si>
  <si>
    <t>61.964988708496094</t>
  </si>
  <si>
    <t>62.80401611328125</t>
  </si>
  <si>
    <t>61.80601119995117</t>
  </si>
  <si>
    <t>61.886268615722656</t>
  </si>
  <si>
    <t>62.60856246948242</t>
  </si>
  <si>
    <t>61.70792770385742</t>
  </si>
  <si>
    <t>62.8760871887207</t>
  </si>
  <si>
    <t>61.74357604980469</t>
  </si>
  <si>
    <t>62.43912887573242</t>
  </si>
  <si>
    <t>62.46589279174805</t>
  </si>
  <si>
    <t>61.966522216796875</t>
  </si>
  <si>
    <t>62.33213424682617</t>
  </si>
  <si>
    <t>62.83149719238281</t>
  </si>
  <si>
    <t>63.64298629760742</t>
  </si>
  <si>
    <t>64.77548217773438</t>
  </si>
  <si>
    <t>65.10542297363281</t>
  </si>
  <si>
    <t>62.94742202758789</t>
  </si>
  <si>
    <t>63.96400833129883</t>
  </si>
  <si>
    <t>65.07868194580078</t>
  </si>
  <si>
    <t>64.09776306152344</t>
  </si>
  <si>
    <t>64.7844009399414</t>
  </si>
  <si>
    <t>63.7410774230957</t>
  </si>
  <si>
    <t>64.69522857666016</t>
  </si>
  <si>
    <t>64.95382690429688</t>
  </si>
  <si>
    <t>63.65189743041992</t>
  </si>
  <si>
    <t>63.981842041015625</t>
  </si>
  <si>
    <t>61.69900131225586</t>
  </si>
  <si>
    <t>61.83275604248047</t>
  </si>
  <si>
    <t>63.01875686645508</t>
  </si>
  <si>
    <t>62.724491119384766</t>
  </si>
  <si>
    <t>63.535972595214844</t>
  </si>
  <si>
    <t>64.53471374511719</t>
  </si>
  <si>
    <t>64.01750183105469</t>
  </si>
  <si>
    <t>65.15892028808594</t>
  </si>
  <si>
    <t>65.30160522460938</t>
  </si>
  <si>
    <t>65.27484893798828</t>
  </si>
  <si>
    <t>61.003456115722656</t>
  </si>
  <si>
    <t>60.53974914550781</t>
  </si>
  <si>
    <t>57.454349517822266</t>
  </si>
  <si>
    <t>58.078556060791016</t>
  </si>
  <si>
    <t>55.91165542602539</t>
  </si>
  <si>
    <t>56.37535858154297</t>
  </si>
  <si>
    <t>55.8492317199707</t>
  </si>
  <si>
    <t>54.574058532714844</t>
  </si>
  <si>
    <t>55.1804313659668</t>
  </si>
  <si>
    <t>53.29887771606445</t>
  </si>
  <si>
    <t>52.85301208496094</t>
  </si>
  <si>
    <t>54.68997573852539</t>
  </si>
  <si>
    <t>55.34986114501953</t>
  </si>
  <si>
    <t>54.2976188659668</t>
  </si>
  <si>
    <t>54.86832809448242</t>
  </si>
  <si>
    <t>54.895084381103516</t>
  </si>
  <si>
    <t>53.16511154174805</t>
  </si>
  <si>
    <t>53.34346008300781</t>
  </si>
  <si>
    <t>52.433895111083984</t>
  </si>
  <si>
    <t>53.5663948059082</t>
  </si>
  <si>
    <t>54.975337982177734</t>
  </si>
  <si>
    <t>53.44155502319336</t>
  </si>
  <si>
    <t>53.976593017578125</t>
  </si>
  <si>
    <t>55.62629318237305</t>
  </si>
  <si>
    <t>54.939666748046875</t>
  </si>
  <si>
    <t>56.36643981933594</t>
  </si>
  <si>
    <t>57.13332748413086</t>
  </si>
  <si>
    <t>58.64927291870117</t>
  </si>
  <si>
    <t>58.34296798706055</t>
  </si>
  <si>
    <t>59.0997314453125</t>
  </si>
  <si>
    <t>59.91054916381836</t>
  </si>
  <si>
    <t>58.99162292480469</t>
  </si>
  <si>
    <t>60.28892517089844</t>
  </si>
  <si>
    <t>59.46009826660156</t>
  </si>
  <si>
    <t>59.43307113647461</t>
  </si>
  <si>
    <t>59.288917541503906</t>
  </si>
  <si>
    <t>58.126747131347656</t>
  </si>
  <si>
    <t>59.0096435546875</t>
  </si>
  <si>
    <t>58.54116439819336</t>
  </si>
  <si>
    <t>59.27090835571289</t>
  </si>
  <si>
    <t>59.451080322265625</t>
  </si>
  <si>
    <t>57.70332336425781</t>
  </si>
  <si>
    <t>56.964569091796875</t>
  </si>
  <si>
    <t>57.135738372802734</t>
  </si>
  <si>
    <t>57.685298919677734</t>
  </si>
  <si>
    <t>56.153751373291016</t>
  </si>
  <si>
    <t>56.38798904418945</t>
  </si>
  <si>
    <t>57.53215026855469</t>
  </si>
  <si>
    <t>58.883514404296875</t>
  </si>
  <si>
    <t>58.79342269897461</t>
  </si>
  <si>
    <t>60.36101150512695</t>
  </si>
  <si>
    <t>59.00062561035156</t>
  </si>
  <si>
    <t>58.18980407714844</t>
  </si>
  <si>
    <t>58.964599609375</t>
  </si>
  <si>
    <t>59.01865005493164</t>
  </si>
  <si>
    <t>59.35198211669922</t>
  </si>
  <si>
    <t>58.25287628173828</t>
  </si>
  <si>
    <t>59.090721130371094</t>
  </si>
  <si>
    <t>59.85649871826172</t>
  </si>
  <si>
    <t>60.34299087524414</t>
  </si>
  <si>
    <t>59.928565979003906</t>
  </si>
  <si>
    <t>58.93756103515625</t>
  </si>
  <si>
    <t>60.91957473754883</t>
  </si>
  <si>
    <t>63.14481735229492</t>
  </si>
  <si>
    <t>64.1177978515625</t>
  </si>
  <si>
    <t>63.37906265258789</t>
  </si>
  <si>
    <t>64.6673583984375</t>
  </si>
  <si>
    <t>64.71240997314453</t>
  </si>
  <si>
    <t>64.37905883789062</t>
  </si>
  <si>
    <t>64.34303283691406</t>
  </si>
  <si>
    <t>63.099769592285156</t>
  </si>
  <si>
    <t>62.667335510253906</t>
  </si>
  <si>
    <t>63.02770233154297</t>
  </si>
  <si>
    <t>62.32499694824219</t>
  </si>
  <si>
    <t>62.568233489990234</t>
  </si>
  <si>
    <t>62.42408752441406</t>
  </si>
  <si>
    <t>62.216880798339844</t>
  </si>
  <si>
    <t>62.9826545715332</t>
  </si>
  <si>
    <t>63.5232048034668</t>
  </si>
  <si>
    <t>63.343013763427734</t>
  </si>
  <si>
    <t>63.91059875488281</t>
  </si>
  <si>
    <t>63.433109283447266</t>
  </si>
  <si>
    <t>63.153831481933594</t>
  </si>
  <si>
    <t>62.117774963378906</t>
  </si>
  <si>
    <t>63.171836853027344</t>
  </si>
  <si>
    <t>63.56824493408203</t>
  </si>
  <si>
    <t>64.2979965209961</t>
  </si>
  <si>
    <t>63.73942947387695</t>
  </si>
  <si>
    <t>62.88356018066406</t>
  </si>
  <si>
    <t>65.64885711669922</t>
  </si>
  <si>
    <t>65.43055725097656</t>
  </si>
  <si>
    <t>65.35778045654297</t>
  </si>
  <si>
    <t>66.185546875</t>
  </si>
  <si>
    <t>65.63066864013672</t>
  </si>
  <si>
    <t>65.09398651123047</t>
  </si>
  <si>
    <t>65.3213882446289</t>
  </si>
  <si>
    <t>65.2031478881836</t>
  </si>
  <si>
    <t>65.33958435058594</t>
  </si>
  <si>
    <t>64.80289459228516</t>
  </si>
  <si>
    <t>64.94844055175781</t>
  </si>
  <si>
    <t>65.26681518554688</t>
  </si>
  <si>
    <t>64.27530670166016</t>
  </si>
  <si>
    <t>63.338375091552734</t>
  </si>
  <si>
    <t>62.91993713378906</t>
  </si>
  <si>
    <t>63.38385772705078</t>
  </si>
  <si>
    <t>63.52030563354492</t>
  </si>
  <si>
    <t>62.23770523071289</t>
  </si>
  <si>
    <t>62.53789520263672</t>
  </si>
  <si>
    <t>62.71981430053711</t>
  </si>
  <si>
    <t>60.92782974243164</t>
  </si>
  <si>
    <t>62.07396697998047</t>
  </si>
  <si>
    <t>62.51061248779297</t>
  </si>
  <si>
    <t>60.318363189697266</t>
  </si>
  <si>
    <t>60.400238037109375</t>
  </si>
  <si>
    <t>60.02727508544922</t>
  </si>
  <si>
    <t>58.88113021850586</t>
  </si>
  <si>
    <t>57.0527458190918</t>
  </si>
  <si>
    <t>57.44389343261719</t>
  </si>
  <si>
    <t>56.379615783691406</t>
  </si>
  <si>
    <t>56.83443832397461</t>
  </si>
  <si>
    <t>55.63371276855469</t>
  </si>
  <si>
    <t>56.39780807495117</t>
  </si>
  <si>
    <t>57.21648406982422</t>
  </si>
  <si>
    <t>58.617340087890625</t>
  </si>
  <si>
    <t>57.55305480957031</t>
  </si>
  <si>
    <t>56.452388763427734</t>
  </si>
  <si>
    <t>55.78834915161133</t>
  </si>
  <si>
    <t>56.607025146484375</t>
  </si>
  <si>
    <t>57.04365539550781</t>
  </si>
  <si>
    <t>57.2801628112793</t>
  </si>
  <si>
    <t>57.089134216308594</t>
  </si>
  <si>
    <t>56.36142349243164</t>
  </si>
  <si>
    <t>57.69860076904297</t>
  </si>
  <si>
    <t>54.37839889526367</t>
  </si>
  <si>
    <t>51.658573150634766</t>
  </si>
  <si>
    <t>50.70344924926758</t>
  </si>
  <si>
    <t>48.40205383300781</t>
  </si>
  <si>
    <t>47.88356018066406</t>
  </si>
  <si>
    <t>46.39173889160156</t>
  </si>
  <si>
    <t>45.83686065673828</t>
  </si>
  <si>
    <t>42.49847412109375</t>
  </si>
  <si>
    <t>40.76105880737305</t>
  </si>
  <si>
    <t>32.738014221191406</t>
  </si>
  <si>
    <t>36.60399627685547</t>
  </si>
  <si>
    <t>34.59368896484375</t>
  </si>
  <si>
    <t>32.37080383300781</t>
  </si>
  <si>
    <t>35.81627655029297</t>
  </si>
  <si>
    <t>29.129087448120117</t>
  </si>
  <si>
    <t>31.861391067504883</t>
  </si>
  <si>
    <t>25.39649200439453</t>
  </si>
  <si>
    <t>26.81358528137207</t>
  </si>
  <si>
    <t>26.795059204101562</t>
  </si>
  <si>
    <t>25.3223934173584</t>
  </si>
  <si>
    <t>28.24919319152832</t>
  </si>
  <si>
    <t>30.629539489746094</t>
  </si>
  <si>
    <t>31.481647491455078</t>
  </si>
  <si>
    <t>30.44429588317871</t>
  </si>
  <si>
    <t>28.74008560180664</t>
  </si>
  <si>
    <t>27.1747989654541</t>
  </si>
  <si>
    <t>25.16493797302246</t>
  </si>
  <si>
    <t>25.739185333251953</t>
  </si>
  <si>
    <t>26.850627899169922</t>
  </si>
  <si>
    <t>28.415912628173828</t>
  </si>
  <si>
    <t>30.583227157592773</t>
  </si>
  <si>
    <t>32.18556213378906</t>
  </si>
  <si>
    <t>30.360937118530273</t>
  </si>
  <si>
    <t>28.610414505004883</t>
  </si>
  <si>
    <t>26.044832229614258</t>
  </si>
  <si>
    <t>24.12759017944336</t>
  </si>
  <si>
    <t>27.786094665527344</t>
  </si>
  <si>
    <t>27.434139251708984</t>
  </si>
  <si>
    <t>27.25815773010254</t>
  </si>
  <si>
    <t>28.2028865814209</t>
  </si>
  <si>
    <t>29.26801872253418</t>
  </si>
  <si>
    <t>29.758907318115234</t>
  </si>
  <si>
    <t>31.96327018737793</t>
  </si>
  <si>
    <t>32.602352142333984</t>
  </si>
  <si>
    <t>34.714088439941406</t>
  </si>
  <si>
    <t>32.287445068359375</t>
  </si>
  <si>
    <t>30.407249450683594</t>
  </si>
  <si>
    <t>29.777433395385742</t>
  </si>
  <si>
    <t>29.240230560302734</t>
  </si>
  <si>
    <t>29.0179443359375</t>
  </si>
  <si>
    <t>29.98119354248047</t>
  </si>
  <si>
    <t>31.38902473449707</t>
  </si>
  <si>
    <t>29.805217742919922</t>
  </si>
  <si>
    <t>28.212146759033203</t>
  </si>
  <si>
    <t>27.072917938232422</t>
  </si>
  <si>
    <t>29.230968475341797</t>
  </si>
  <si>
    <t>27.823143005371094</t>
  </si>
  <si>
    <t>31.166744232177734</t>
  </si>
  <si>
    <t>29.768169403076172</t>
  </si>
  <si>
    <t>30.7962589263916</t>
  </si>
  <si>
    <t>30.24053382873535</t>
  </si>
  <si>
    <t>33.982391357421875</t>
  </si>
  <si>
    <t>36.52019119262695</t>
  </si>
  <si>
    <t>34.80671691894531</t>
  </si>
  <si>
    <t>33.66748046875</t>
  </si>
  <si>
    <t>34.95491027832031</t>
  </si>
  <si>
    <t>37.085174560546875</t>
  </si>
  <si>
    <t>42.1607666015625</t>
  </si>
  <si>
    <t>43.31852340698242</t>
  </si>
  <si>
    <t>42.33674621582031</t>
  </si>
  <si>
    <t>38.71529006958008</t>
  </si>
  <si>
    <t>34.91786575317383</t>
  </si>
  <si>
    <t>36.91748046875</t>
  </si>
  <si>
    <t>37.89842224121094</t>
  </si>
  <si>
    <t>39.115169525146484</t>
  </si>
  <si>
    <t>37.68147659301758</t>
  </si>
  <si>
    <t>37.785240173339844</t>
  </si>
  <si>
    <t>37.200439453125</t>
  </si>
  <si>
    <t>37.313629150390625</t>
  </si>
  <si>
    <t>37.568302154541016</t>
  </si>
  <si>
    <t>35.32344055175781</t>
  </si>
  <si>
    <t>36.48359680175781</t>
  </si>
  <si>
    <t>33.36155319213867</t>
  </si>
  <si>
    <t>34.908424377441406</t>
  </si>
  <si>
    <t>35.936527252197266</t>
  </si>
  <si>
    <t>33.8991813659668</t>
  </si>
  <si>
    <t>33.26723098754883</t>
  </si>
  <si>
    <t>33.77656936645508</t>
  </si>
  <si>
    <t>32.77676010131836</t>
  </si>
  <si>
    <t>32.786190032958984</t>
  </si>
  <si>
    <t>31.50341796875</t>
  </si>
  <si>
    <t>33.73884201049805</t>
  </si>
  <si>
    <t>33.95577621459961</t>
  </si>
  <si>
    <t>32.946537017822266</t>
  </si>
  <si>
    <t>34.79524230957031</t>
  </si>
  <si>
    <t>34.67262268066406</t>
  </si>
  <si>
    <t>33.52189636230469</t>
  </si>
  <si>
    <t>35.125370025634766</t>
  </si>
  <si>
    <t>34.57830047607422</t>
  </si>
  <si>
    <t>35.247982025146484</t>
  </si>
  <si>
    <t>35.295143127441406</t>
  </si>
  <si>
    <t>34.74808120727539</t>
  </si>
  <si>
    <t>34.56886672973633</t>
  </si>
  <si>
    <t>36.61564254760742</t>
  </si>
  <si>
    <t>36.0780143737793</t>
  </si>
  <si>
    <t>36.33268356323242</t>
  </si>
  <si>
    <t>35.88936996459961</t>
  </si>
  <si>
    <t>35.72902297973633</t>
  </si>
  <si>
    <t>36.19120407104492</t>
  </si>
  <si>
    <t>35.96482849121094</t>
  </si>
  <si>
    <t>37.74750518798828</t>
  </si>
  <si>
    <t>38.70958709716797</t>
  </si>
  <si>
    <t>39.75655746459961</t>
  </si>
  <si>
    <t>39.63393783569336</t>
  </si>
  <si>
    <t>38.89823532104492</t>
  </si>
  <si>
    <t>39.44529342651367</t>
  </si>
  <si>
    <t>38.44548416137695</t>
  </si>
  <si>
    <t>37.275901794433594</t>
  </si>
  <si>
    <t>37.42681121826172</t>
  </si>
  <si>
    <t>36.62508010864258</t>
  </si>
  <si>
    <t>37.95501708984375</t>
  </si>
  <si>
    <t>38.115360260009766</t>
  </si>
  <si>
    <t>37.040096282958984</t>
  </si>
  <si>
    <t>37.813533782958984</t>
  </si>
  <si>
    <t>37.90785217285156</t>
  </si>
  <si>
    <t>37.28533172607422</t>
  </si>
  <si>
    <t>37.6248893737793</t>
  </si>
  <si>
    <t>38.14365768432617</t>
  </si>
  <si>
    <t>37.67204666137695</t>
  </si>
  <si>
    <t>37.445674896240234</t>
  </si>
  <si>
    <t>36.974063873291016</t>
  </si>
  <si>
    <t>37.37022018432617</t>
  </si>
  <si>
    <t>39.3471794128418</t>
  </si>
  <si>
    <t>38.953704833984375</t>
  </si>
  <si>
    <t>39.51991653442383</t>
  </si>
  <si>
    <t>39.12644958496094</t>
  </si>
  <si>
    <t>39.011287689208984</t>
  </si>
  <si>
    <t>37.10150909423828</t>
  </si>
  <si>
    <t>35.652381896972656</t>
  </si>
  <si>
    <t>34.97100067138672</t>
  </si>
  <si>
    <t>35.0093879699707</t>
  </si>
  <si>
    <t>35.79633331298828</t>
  </si>
  <si>
    <t>36.99593734741211</t>
  </si>
  <si>
    <t>36.2089958190918</t>
  </si>
  <si>
    <t>36.70803451538086</t>
  </si>
  <si>
    <t>36.544891357421875</t>
  </si>
  <si>
    <t>37.74449920654297</t>
  </si>
  <si>
    <t>40.14371871948242</t>
  </si>
  <si>
    <t>39.63508224487305</t>
  </si>
  <si>
    <t>41.362518310546875</t>
  </si>
  <si>
    <t>40.63315963745117</t>
  </si>
  <si>
    <t>41.074615478515625</t>
  </si>
  <si>
    <t>39.385562896728516</t>
  </si>
  <si>
    <t>40.08613204956055</t>
  </si>
  <si>
    <t>40.009361267089844</t>
  </si>
  <si>
    <t>39.55830764770508</t>
  </si>
  <si>
    <t>41.468082427978516</t>
  </si>
  <si>
    <t>40.70033645629883</t>
  </si>
  <si>
    <t>43.30108642578125</t>
  </si>
  <si>
    <t>44.519893646240234</t>
  </si>
  <si>
    <t>43.5122184753418</t>
  </si>
  <si>
    <t>41.62163162231445</t>
  </si>
  <si>
    <t>40.470008850097656</t>
  </si>
  <si>
    <t>42.17825698852539</t>
  </si>
  <si>
    <t>43.67536163330078</t>
  </si>
  <si>
    <t>45.30683517456055</t>
  </si>
  <si>
    <t>46.84233093261719</t>
  </si>
  <si>
    <t>41.8807487487793</t>
  </si>
  <si>
    <t>44.5966682434082</t>
  </si>
  <si>
    <t>43.137943267822266</t>
  </si>
  <si>
    <t>51.75593185424805</t>
  </si>
  <si>
    <t>50.911407470703125</t>
  </si>
  <si>
    <t>48.13791275024414</t>
  </si>
  <si>
    <t>46.29531478881836</t>
  </si>
  <si>
    <t>48.445011138916016</t>
  </si>
  <si>
    <t>50.134063720703125</t>
  </si>
  <si>
    <t>49.913333892822266</t>
  </si>
  <si>
    <t>48.80009460449219</t>
  </si>
  <si>
    <t>48.87687301635742</t>
  </si>
  <si>
    <t>48.40662384033203</t>
  </si>
  <si>
    <t>49.85575485229492</t>
  </si>
  <si>
    <t>52.38932418823242</t>
  </si>
  <si>
    <t>51.15132522583008</t>
  </si>
  <si>
    <t>49.41429901123047</t>
  </si>
  <si>
    <t>47.216609954833984</t>
  </si>
  <si>
    <t>49.09759521484375</t>
  </si>
  <si>
    <t>49.92292785644531</t>
  </si>
  <si>
    <t>50.642696380615234</t>
  </si>
  <si>
    <t>51.98625564575195</t>
  </si>
  <si>
    <t>51.05535888671875</t>
  </si>
  <si>
    <t>50.508338928222656</t>
  </si>
  <si>
    <t>50.30679702758789</t>
  </si>
  <si>
    <t>50.92100524902344</t>
  </si>
  <si>
    <t>50.56591796875</t>
  </si>
  <si>
    <t>50.38119125366211</t>
  </si>
  <si>
    <t>51.47981643676758</t>
  </si>
  <si>
    <t>51.538150787353516</t>
  </si>
  <si>
    <t>51.30481719970703</t>
  </si>
  <si>
    <t>51.168704986572266</t>
  </si>
  <si>
    <t>52.44232940673828</t>
  </si>
  <si>
    <t>52.64650344848633</t>
  </si>
  <si>
    <t>54.50347137451172</t>
  </si>
  <si>
    <t>54.3479118347168</t>
  </si>
  <si>
    <t>54.63957977294922</t>
  </si>
  <si>
    <t>53.68679428100586</t>
  </si>
  <si>
    <t>54.192352294921875</t>
  </si>
  <si>
    <t>54.30902099609375</t>
  </si>
  <si>
    <t>53.95901870727539</t>
  </si>
  <si>
    <t>55.222923278808594</t>
  </si>
  <si>
    <t>59.73408889770508</t>
  </si>
  <si>
    <t>60.609100341796875</t>
  </si>
  <si>
    <t>59.67575454711914</t>
  </si>
  <si>
    <t>60.83271408081055</t>
  </si>
  <si>
    <t>61.77578353881836</t>
  </si>
  <si>
    <t>61.911895751953125</t>
  </si>
  <si>
    <t>64.05081176757812</t>
  </si>
  <si>
    <t>62.00912094116211</t>
  </si>
  <si>
    <t>62.12578582763672</t>
  </si>
  <si>
    <t>61.36743927001953</t>
  </si>
  <si>
    <t>60.336875915527344</t>
  </si>
  <si>
    <t>60.43409729003906</t>
  </si>
  <si>
    <t>59.65631103515625</t>
  </si>
  <si>
    <t>58.450740814208984</t>
  </si>
  <si>
    <t>57.313228607177734</t>
  </si>
  <si>
    <t>55.61181640625</t>
  </si>
  <si>
    <t>56.55488204956055</t>
  </si>
  <si>
    <t>58.372962951660156</t>
  </si>
  <si>
    <t>59.38408660888672</t>
  </si>
  <si>
    <t>61.65911102294922</t>
  </si>
  <si>
    <t>60.90077209472656</t>
  </si>
  <si>
    <t>61.44522476196289</t>
  </si>
  <si>
    <t>61.11466598510742</t>
  </si>
  <si>
    <t>61.289669036865234</t>
  </si>
  <si>
    <t>59.7827033996582</t>
  </si>
  <si>
    <t>60.57993698120117</t>
  </si>
  <si>
    <t>64.0799789428711</t>
  </si>
  <si>
    <t>63.02996826171875</t>
  </si>
  <si>
    <t>62.475791931152344</t>
  </si>
  <si>
    <t>64.85775756835938</t>
  </si>
  <si>
    <t>66.24806213378906</t>
  </si>
  <si>
    <t>67.65779113769531</t>
  </si>
  <si>
    <t>70.06893920898438</t>
  </si>
  <si>
    <t>67.64807891845703</t>
  </si>
  <si>
    <t>66.20916748046875</t>
  </si>
  <si>
    <t>68.38697052001953</t>
  </si>
  <si>
    <t>67.93974304199219</t>
  </si>
  <si>
    <t>66.4716796875</t>
  </si>
  <si>
    <t>70.16616821289062</t>
  </si>
  <si>
    <t>67.5994644165039</t>
  </si>
  <si>
    <t>68.6980972290039</t>
  </si>
  <si>
    <t>68.54253387451172</t>
  </si>
  <si>
    <t>69.79911041259766</t>
  </si>
  <si>
    <t>68.89595031738281</t>
  </si>
  <si>
    <t>67.19760131835938</t>
  </si>
  <si>
    <t>67.81607818603516</t>
  </si>
  <si>
    <t>69.33771514892578</t>
  </si>
  <si>
    <t>68.08113861083984</t>
  </si>
  <si>
    <t>66.63803100585938</t>
  </si>
  <si>
    <t>65.61705780029297</t>
  </si>
  <si>
    <t>65.51888275146484</t>
  </si>
  <si>
    <t>68.6897964477539</t>
  </si>
  <si>
    <t>69.67150115966797</t>
  </si>
  <si>
    <t>67.36449432373047</t>
  </si>
  <si>
    <t>70.82991027832031</t>
  </si>
  <si>
    <t>70.42739868164062</t>
  </si>
  <si>
    <t>71.11460876464844</t>
  </si>
  <si>
    <t>70.20162200927734</t>
  </si>
  <si>
    <t>70.5550308227539</t>
  </si>
  <si>
    <t>69.69113159179688</t>
  </si>
  <si>
    <t>70.18197631835938</t>
  </si>
  <si>
    <t>70.9280776977539</t>
  </si>
  <si>
    <t>69.28863525390625</t>
  </si>
  <si>
    <t>70.0936279296875</t>
  </si>
  <si>
    <t>68.49344635009766</t>
  </si>
  <si>
    <t>68.8763198852539</t>
  </si>
  <si>
    <t>68.12040710449219</t>
  </si>
  <si>
    <t>66.06864929199219</t>
  </si>
  <si>
    <t>67.88479614257812</t>
  </si>
  <si>
    <t>69.16100311279297</t>
  </si>
  <si>
    <t>69.71076202392578</t>
  </si>
  <si>
    <t>72.01776123046875</t>
  </si>
  <si>
    <t>74.04006958007812</t>
  </si>
  <si>
    <t>73.78483581542969</t>
  </si>
  <si>
    <t>73.57867431640625</t>
  </si>
  <si>
    <t>75.1788558959961</t>
  </si>
  <si>
    <t>76.20963287353516</t>
  </si>
  <si>
    <t>76.63176727294922</t>
  </si>
  <si>
    <t>77.14225769042969</t>
  </si>
  <si>
    <t>76.36671447753906</t>
  </si>
  <si>
    <t>75.6697006225586</t>
  </si>
  <si>
    <t>74.8450698852539</t>
  </si>
  <si>
    <t>76.71031188964844</t>
  </si>
  <si>
    <t>77.9767074584961</t>
  </si>
  <si>
    <t>78.19268798828125</t>
  </si>
  <si>
    <t>76.4059829711914</t>
  </si>
  <si>
    <t>75.6893310546875</t>
  </si>
  <si>
    <t>75.18866729736328</t>
  </si>
  <si>
    <t>75.83659362792969</t>
  </si>
  <si>
    <t>74.44257354736328</t>
  </si>
  <si>
    <t>75.70896911621094</t>
  </si>
  <si>
    <t>77.26988220214844</t>
  </si>
  <si>
    <t>77.05390167236328</t>
  </si>
  <si>
    <t>77.56439971923828</t>
  </si>
  <si>
    <t>77.02445220947266</t>
  </si>
  <si>
    <t>76.97537231445312</t>
  </si>
  <si>
    <t>76.51396942138672</t>
  </si>
  <si>
    <t>76.26853942871094</t>
  </si>
  <si>
    <t>75.758056640625</t>
  </si>
  <si>
    <t>74.71745300292969</t>
  </si>
  <si>
    <t>72.400634765625</t>
  </si>
  <si>
    <t>72.43990325927734</t>
  </si>
  <si>
    <t>71.55805969238281</t>
  </si>
  <si>
    <t>72.3408203125</t>
  </si>
  <si>
    <t>73.84688568115234</t>
  </si>
  <si>
    <t>69.39804077148438</t>
  </si>
  <si>
    <t>67.48572540283203</t>
  </si>
  <si>
    <t>70.04208374023438</t>
  </si>
  <si>
    <t>70.78520965576172</t>
  </si>
  <si>
    <t>71.73641204833984</t>
  </si>
  <si>
    <t>73.00467681884766</t>
  </si>
  <si>
    <t>71.08245086669922</t>
  </si>
  <si>
    <t>70.36904907226562</t>
  </si>
  <si>
    <t>70.68611907958984</t>
  </si>
  <si>
    <t>71.51842498779297</t>
  </si>
  <si>
    <t>71.07254791259766</t>
  </si>
  <si>
    <t>68.44683837890625</t>
  </si>
  <si>
    <t>67.44609069824219</t>
  </si>
  <si>
    <t>65.88057708740234</t>
  </si>
  <si>
    <t>68.61528015136719</t>
  </si>
  <si>
    <t>69.15032958984375</t>
  </si>
  <si>
    <t>68.30812072753906</t>
  </si>
  <si>
    <t>67.95142364501953</t>
  </si>
  <si>
    <t>68.38738250732422</t>
  </si>
  <si>
    <t>66.04901885986328</t>
  </si>
  <si>
    <t>62.94770431518555</t>
  </si>
  <si>
    <t>65.05818939208984</t>
  </si>
  <si>
    <t>67.7631607055664</t>
  </si>
  <si>
    <t>66.50480651855469</t>
  </si>
  <si>
    <t>66.40571594238281</t>
  </si>
  <si>
    <t>67.1290283203125</t>
  </si>
  <si>
    <t>67.01012420654297</t>
  </si>
  <si>
    <t>67.7730712890625</t>
  </si>
  <si>
    <t>68.75399780273438</t>
  </si>
  <si>
    <t>68.03069305419922</t>
  </si>
  <si>
    <t>67.03985595703125</t>
  </si>
  <si>
    <t>68.73418426513672</t>
  </si>
  <si>
    <t>68.09014129638672</t>
  </si>
  <si>
    <t>69.45748901367188</t>
  </si>
  <si>
    <t>71.58778381347656</t>
  </si>
  <si>
    <t>71.33016204833984</t>
  </si>
  <si>
    <t>72.7074203491211</t>
  </si>
  <si>
    <t>74.20358276367188</t>
  </si>
  <si>
    <t>74.80799102783203</t>
  </si>
  <si>
    <t>74.26303100585938</t>
  </si>
  <si>
    <t>73.48027801513672</t>
  </si>
  <si>
    <t>71.84539794921875</t>
  </si>
  <si>
    <t>71.21126556396484</t>
  </si>
  <si>
    <t>70.26007080078125</t>
  </si>
  <si>
    <t>70.62667083740234</t>
  </si>
  <si>
    <t>volume</t>
  </si>
  <si>
    <t>1877800.0</t>
  </si>
  <si>
    <t>2590000.0</t>
  </si>
  <si>
    <t>3956400.0</t>
  </si>
  <si>
    <t>2066700.0</t>
  </si>
  <si>
    <t>1726700.0</t>
  </si>
  <si>
    <t>3423300.0</t>
  </si>
  <si>
    <t>2712300.0</t>
  </si>
  <si>
    <t>2865900.0</t>
  </si>
  <si>
    <t>3341900.0</t>
  </si>
  <si>
    <t>3956500.0</t>
  </si>
  <si>
    <t>5340200.0</t>
  </si>
  <si>
    <t>2840900.0</t>
  </si>
  <si>
    <t>2131000.0</t>
  </si>
  <si>
    <t>2959800.0</t>
  </si>
  <si>
    <t>2062000.0</t>
  </si>
  <si>
    <t>1509900.0</t>
  </si>
  <si>
    <t>2501500.0</t>
  </si>
  <si>
    <t>2712400.0</t>
  </si>
  <si>
    <t>2454800.0</t>
  </si>
  <si>
    <t>2689100.0</t>
  </si>
  <si>
    <t>2454700.0</t>
  </si>
  <si>
    <t>2847300.0</t>
  </si>
  <si>
    <t>1924100.0</t>
  </si>
  <si>
    <t>2277600.0</t>
  </si>
  <si>
    <t>2626600.0</t>
  </si>
  <si>
    <t>2185400.0</t>
  </si>
  <si>
    <t>1223200.0</t>
  </si>
  <si>
    <t>1413300.0</t>
  </si>
  <si>
    <t>1759200.0</t>
  </si>
  <si>
    <t>1701200.0</t>
  </si>
  <si>
    <t>2080600.0</t>
  </si>
  <si>
    <t>2101200.0</t>
  </si>
  <si>
    <t>1931100.0</t>
  </si>
  <si>
    <t>1545600.0</t>
  </si>
  <si>
    <t>1380200.0</t>
  </si>
  <si>
    <t>1232800.0</t>
  </si>
  <si>
    <t>909000.0</t>
  </si>
  <si>
    <t>785600.0</t>
  </si>
  <si>
    <t>1069500.0</t>
  </si>
  <si>
    <t>1039900.0</t>
  </si>
  <si>
    <t>1248200.0</t>
  </si>
  <si>
    <t>2100600.0</t>
  </si>
  <si>
    <t>1076300.0</t>
  </si>
  <si>
    <t>2359800.0</t>
  </si>
  <si>
    <t>1137900.0</t>
  </si>
  <si>
    <t>1056000.0</t>
  </si>
  <si>
    <t>845500.0</t>
  </si>
  <si>
    <t>2130800.0</t>
  </si>
  <si>
    <t>1468900.0</t>
  </si>
  <si>
    <t>1333500.0</t>
  </si>
  <si>
    <t>2300500.0</t>
  </si>
  <si>
    <t>2158100.0</t>
  </si>
  <si>
    <t>1771100.0</t>
  </si>
  <si>
    <t>1840600.0</t>
  </si>
  <si>
    <t>1079400.0</t>
  </si>
  <si>
    <t>943100.0</t>
  </si>
  <si>
    <t>1178200.0</t>
  </si>
  <si>
    <t>1182000.0</t>
  </si>
  <si>
    <t>971100.0</t>
  </si>
  <si>
    <t>1343300.0</t>
  </si>
  <si>
    <t>1674000.0</t>
  </si>
  <si>
    <t>1246900.0</t>
  </si>
  <si>
    <t>1029400.0</t>
  </si>
  <si>
    <t>1445300.0</t>
  </si>
  <si>
    <t>1314800.0</t>
  </si>
  <si>
    <t>1204100.0</t>
  </si>
  <si>
    <t>951900.0</t>
  </si>
  <si>
    <t>772900.0</t>
  </si>
  <si>
    <t>934200.0</t>
  </si>
  <si>
    <t>1004800.0</t>
  </si>
  <si>
    <t>1200300.0</t>
  </si>
  <si>
    <t>1594200.0</t>
  </si>
  <si>
    <t>2710200.0</t>
  </si>
  <si>
    <t>1789000.0</t>
  </si>
  <si>
    <t>1488000.0</t>
  </si>
  <si>
    <t>1241100.0</t>
  </si>
  <si>
    <t>1116400.0</t>
  </si>
  <si>
    <t>701000.0</t>
  </si>
  <si>
    <t>975200.0</t>
  </si>
  <si>
    <t>1376400.0</t>
  </si>
  <si>
    <t>3102100.0</t>
  </si>
  <si>
    <t>1610400.0</t>
  </si>
  <si>
    <t>924700.0</t>
  </si>
  <si>
    <t>1155500.0</t>
  </si>
  <si>
    <t>1726600.0</t>
  </si>
  <si>
    <t>1364800.0</t>
  </si>
  <si>
    <t>1478600.0</t>
  </si>
  <si>
    <t>1250800.0</t>
  </si>
  <si>
    <t>1640500.0</t>
  </si>
  <si>
    <t>1256500.0</t>
  </si>
  <si>
    <t>1090200.0</t>
  </si>
  <si>
    <t>1216500.0</t>
  </si>
  <si>
    <t>1183600.0</t>
  </si>
  <si>
    <t>1350500.0</t>
  </si>
  <si>
    <t>2629300.0</t>
  </si>
  <si>
    <t>1448000.0</t>
  </si>
  <si>
    <t>1087300.0</t>
  </si>
  <si>
    <t>811500.0</t>
  </si>
  <si>
    <t>1797300.0</t>
  </si>
  <si>
    <t>1340000.0</t>
  </si>
  <si>
    <t>1707400.0</t>
  </si>
  <si>
    <t>1653700.0</t>
  </si>
  <si>
    <t>1346800.0</t>
  </si>
  <si>
    <t>1400800.0</t>
  </si>
  <si>
    <t>2349300.0</t>
  </si>
  <si>
    <t>1702900.0</t>
  </si>
  <si>
    <t>1964200.0</t>
  </si>
  <si>
    <t>1518100.0</t>
  </si>
  <si>
    <t>2132400.0</t>
  </si>
  <si>
    <t>2229700.0</t>
  </si>
  <si>
    <t>1623100.0</t>
  </si>
  <si>
    <t>1954600.0</t>
  </si>
  <si>
    <t>1068400.0</t>
  </si>
  <si>
    <t>902500.0</t>
  </si>
  <si>
    <t>1387100.0</t>
  </si>
  <si>
    <t>2796200.0</t>
  </si>
  <si>
    <t>2655400.0</t>
  </si>
  <si>
    <t>1643200.0</t>
  </si>
  <si>
    <t>1346200.0</t>
  </si>
  <si>
    <t>1505000.0</t>
  </si>
  <si>
    <t>979300.0</t>
  </si>
  <si>
    <t>1270500.0</t>
  </si>
  <si>
    <t>1546500.0</t>
  </si>
  <si>
    <t>2292800.0</t>
  </si>
  <si>
    <t>1643900.0</t>
  </si>
  <si>
    <t>1687000.0</t>
  </si>
  <si>
    <t>1463700.0</t>
  </si>
  <si>
    <t>5399400.0</t>
  </si>
  <si>
    <t>5357500.0</t>
  </si>
  <si>
    <t>2803900.0</t>
  </si>
  <si>
    <t>2357400.0</t>
  </si>
  <si>
    <t>1917100.0</t>
  </si>
  <si>
    <t>2959400.0</t>
  </si>
  <si>
    <t>2228300.0</t>
  </si>
  <si>
    <t>2255700.0</t>
  </si>
  <si>
    <t>7601700.0</t>
  </si>
  <si>
    <t>3734600.0</t>
  </si>
  <si>
    <t>4124500.0</t>
  </si>
  <si>
    <t>2561000.0</t>
  </si>
  <si>
    <t>1873200.0</t>
  </si>
  <si>
    <t>1635900.0</t>
  </si>
  <si>
    <t>2488300.0</t>
  </si>
  <si>
    <t>1520600.0</t>
  </si>
  <si>
    <t>1665300.0</t>
  </si>
  <si>
    <t>1178800.0</t>
  </si>
  <si>
    <t>1661200.0</t>
  </si>
  <si>
    <t>2030500.0</t>
  </si>
  <si>
    <t>1376900.0</t>
  </si>
  <si>
    <t>1413000.0</t>
  </si>
  <si>
    <t>1820800.0</t>
  </si>
  <si>
    <t>1577900.0</t>
  </si>
  <si>
    <t>2335200.0</t>
  </si>
  <si>
    <t>3306200.0</t>
  </si>
  <si>
    <t>3218300.0</t>
  </si>
  <si>
    <t>1355300.0</t>
  </si>
  <si>
    <t>1182700.0</t>
  </si>
  <si>
    <t>1732200.0</t>
  </si>
  <si>
    <t>2498100.0</t>
  </si>
  <si>
    <t>2512200.0</t>
  </si>
  <si>
    <t>4426200.0</t>
  </si>
  <si>
    <t>4527100.0</t>
  </si>
  <si>
    <t>5255800.0</t>
  </si>
  <si>
    <t>5445400.0</t>
  </si>
  <si>
    <t>4522700.0</t>
  </si>
  <si>
    <t>4120500.0</t>
  </si>
  <si>
    <t>3108800.0</t>
  </si>
  <si>
    <t>2555000.0</t>
  </si>
  <si>
    <t>2718800.0</t>
  </si>
  <si>
    <t>1952600.0</t>
  </si>
  <si>
    <t>1951900.0</t>
  </si>
  <si>
    <t>2289700.0</t>
  </si>
  <si>
    <t>1819300.0</t>
  </si>
  <si>
    <t>2002800.0</t>
  </si>
  <si>
    <t>3708100.0</t>
  </si>
  <si>
    <t>2844700.0</t>
  </si>
  <si>
    <t>2892500.0</t>
  </si>
  <si>
    <t>3855500.0</t>
  </si>
  <si>
    <t>3024600.0</t>
  </si>
  <si>
    <t>4839700.0</t>
  </si>
  <si>
    <t>4953100.0</t>
  </si>
  <si>
    <t>2184300.0</t>
  </si>
  <si>
    <t>2287700.0</t>
  </si>
  <si>
    <t>1595700.0</t>
  </si>
  <si>
    <t>1930600.0</t>
  </si>
  <si>
    <t>2604800.0</t>
  </si>
  <si>
    <t>2202500.0</t>
  </si>
  <si>
    <t>1401200.0</t>
  </si>
  <si>
    <t>2496400.0</t>
  </si>
  <si>
    <t>2828500.0</t>
  </si>
  <si>
    <t>3369800.0</t>
  </si>
  <si>
    <t>1829100.0</t>
  </si>
  <si>
    <t>2588200.0</t>
  </si>
  <si>
    <t>3965300.0</t>
  </si>
  <si>
    <t>2785300.0</t>
  </si>
  <si>
    <t>1921400.0</t>
  </si>
  <si>
    <t>1908400.0</t>
  </si>
  <si>
    <t>2828800.0</t>
  </si>
  <si>
    <t>3416100.0</t>
  </si>
  <si>
    <t>3499400.0</t>
  </si>
  <si>
    <t>3811500.0</t>
  </si>
  <si>
    <t>2118000.0</t>
  </si>
  <si>
    <t>1848800.0</t>
  </si>
  <si>
    <t>2502700.0</t>
  </si>
  <si>
    <t>2530200.0</t>
  </si>
  <si>
    <t>1806500.0</t>
  </si>
  <si>
    <t>1591000.0</t>
  </si>
  <si>
    <t>1850300.0</t>
  </si>
  <si>
    <t>3362400.0</t>
  </si>
  <si>
    <t>2500000.0</t>
  </si>
  <si>
    <t>1993000.0</t>
  </si>
  <si>
    <t>2595000.0</t>
  </si>
  <si>
    <t>2165900.0</t>
  </si>
  <si>
    <t>1573500.0</t>
  </si>
  <si>
    <t>2275700.0</t>
  </si>
  <si>
    <t>3806200.0</t>
  </si>
  <si>
    <t>1386600.0</t>
  </si>
  <si>
    <t>1178000.0</t>
  </si>
  <si>
    <t>1929500.0</t>
  </si>
  <si>
    <t>1665600.0</t>
  </si>
  <si>
    <t>1776000.0</t>
  </si>
  <si>
    <t>1810700.0</t>
  </si>
  <si>
    <t>1629900.0</t>
  </si>
  <si>
    <t>2336000.0</t>
  </si>
  <si>
    <t>1959900.0</t>
  </si>
  <si>
    <t>1684700.0</t>
  </si>
  <si>
    <t>1050100.0</t>
  </si>
  <si>
    <t>1325300.0</t>
  </si>
  <si>
    <t>928300.0</t>
  </si>
  <si>
    <t>614000.0</t>
  </si>
  <si>
    <t>1336600.0</t>
  </si>
  <si>
    <t>1861500.0</t>
  </si>
  <si>
    <t>3352300.0</t>
  </si>
  <si>
    <t>1790800.0</t>
  </si>
  <si>
    <t>1832600.0</t>
  </si>
  <si>
    <t>3073400.0</t>
  </si>
  <si>
    <t>3077700.0</t>
  </si>
  <si>
    <t>2670000.0</t>
  </si>
  <si>
    <t>3157400.0</t>
  </si>
  <si>
    <t>3189200.0</t>
  </si>
  <si>
    <t>2553500.0</t>
  </si>
  <si>
    <t>2796300.0</t>
  </si>
  <si>
    <t>4100500.0</t>
  </si>
  <si>
    <t>2944600.0</t>
  </si>
  <si>
    <t>5719100.0</t>
  </si>
  <si>
    <t>2020900.0</t>
  </si>
  <si>
    <t>1193700.0</t>
  </si>
  <si>
    <t>1401800.0</t>
  </si>
  <si>
    <t>393500.0</t>
  </si>
  <si>
    <t>961700.0</t>
  </si>
  <si>
    <t>1413200.0</t>
  </si>
  <si>
    <t>1070100.0</t>
  </si>
  <si>
    <t>1317100.0</t>
  </si>
  <si>
    <t>4550600.0</t>
  </si>
  <si>
    <t>1793400.0</t>
  </si>
  <si>
    <t>2298000.0</t>
  </si>
  <si>
    <t>2987800.0</t>
  </si>
  <si>
    <t>2432800.0</t>
  </si>
  <si>
    <t>3993400.0</t>
  </si>
  <si>
    <t>3058100.0</t>
  </si>
  <si>
    <t>4326600.0</t>
  </si>
  <si>
    <t>3435200.0</t>
  </si>
  <si>
    <t>4129900.0</t>
  </si>
  <si>
    <t>4105400.0</t>
  </si>
  <si>
    <t>4417400.0</t>
  </si>
  <si>
    <t>3988700.0</t>
  </si>
  <si>
    <t>3895600.0</t>
  </si>
  <si>
    <t>3688700.0</t>
  </si>
  <si>
    <t>3041700.0</t>
  </si>
  <si>
    <t>4379200.0</t>
  </si>
  <si>
    <t>3682600.0</t>
  </si>
  <si>
    <t>3103700.0</t>
  </si>
  <si>
    <t>3545300.0</t>
  </si>
  <si>
    <t>4236800.0</t>
  </si>
  <si>
    <t>5850900.0</t>
  </si>
  <si>
    <t>5466000.0</t>
  </si>
  <si>
    <t>4366800.0</t>
  </si>
  <si>
    <t>7423200.0</t>
  </si>
  <si>
    <t>3929100.0</t>
  </si>
  <si>
    <t>4148300.0</t>
  </si>
  <si>
    <t>4312000.0</t>
  </si>
  <si>
    <t>2464900.0</t>
  </si>
  <si>
    <t>2867600.0</t>
  </si>
  <si>
    <t>3841500.0</t>
  </si>
  <si>
    <t>4242400.0</t>
  </si>
  <si>
    <t>2768300.0</t>
  </si>
  <si>
    <t>3193600.0</t>
  </si>
  <si>
    <t>4078200.0</t>
  </si>
  <si>
    <t>3708900.0</t>
  </si>
  <si>
    <t>2471600.0</t>
  </si>
  <si>
    <t>2615100.0</t>
  </si>
  <si>
    <t>2675400.0</t>
  </si>
  <si>
    <t>2357100.0</t>
  </si>
  <si>
    <t>2421300.0</t>
  </si>
  <si>
    <t>2890300.0</t>
  </si>
  <si>
    <t>4250700.0</t>
  </si>
  <si>
    <t>2386100.0</t>
  </si>
  <si>
    <t>2766300.0</t>
  </si>
  <si>
    <t>2482000.0</t>
  </si>
  <si>
    <t>2351600.0</t>
  </si>
  <si>
    <t>2172700.0</t>
  </si>
  <si>
    <t>2591100.0</t>
  </si>
  <si>
    <t>2767000.0</t>
  </si>
  <si>
    <t>3657800.0</t>
  </si>
  <si>
    <t>3042600.0</t>
  </si>
  <si>
    <t>3265200.0</t>
  </si>
  <si>
    <t>3048300.0</t>
  </si>
  <si>
    <t>2110400.0</t>
  </si>
  <si>
    <t>1966700.0</t>
  </si>
  <si>
    <t>2516800.0</t>
  </si>
  <si>
    <t>1438000.0</t>
  </si>
  <si>
    <t>3813100.0</t>
  </si>
  <si>
    <t>2007400.0</t>
  </si>
  <si>
    <t>2594800.0</t>
  </si>
  <si>
    <t>2623300.0</t>
  </si>
  <si>
    <t>3878300.0</t>
  </si>
  <si>
    <t>2164500.0</t>
  </si>
  <si>
    <t>1526500.0</t>
  </si>
  <si>
    <t>2617200.0</t>
  </si>
  <si>
    <t>2549100.0</t>
  </si>
  <si>
    <t>1476800.0</t>
  </si>
  <si>
    <t>2256100.0</t>
  </si>
  <si>
    <t>3259300.0</t>
  </si>
  <si>
    <t>2305100.0</t>
  </si>
  <si>
    <t>2450700.0</t>
  </si>
  <si>
    <t>3431600.0</t>
  </si>
  <si>
    <t>6270800.0</t>
  </si>
  <si>
    <t>3849500.0</t>
  </si>
  <si>
    <t>2854300.0</t>
  </si>
  <si>
    <t>7312000.0</t>
  </si>
  <si>
    <t>3738900.0</t>
  </si>
  <si>
    <t>5452200.0</t>
  </si>
  <si>
    <t>2970600.0</t>
  </si>
  <si>
    <t>2692800.0</t>
  </si>
  <si>
    <t>5702900.0</t>
  </si>
  <si>
    <t>2650500.0</t>
  </si>
  <si>
    <t>2512800.0</t>
  </si>
  <si>
    <t>3138000.0</t>
  </si>
  <si>
    <t>1812200.0</t>
  </si>
  <si>
    <t>926200.0</t>
  </si>
  <si>
    <t>1442000.0</t>
  </si>
  <si>
    <t>1640100.0</t>
  </si>
  <si>
    <t>1889500.0</t>
  </si>
  <si>
    <t>1881600.0</t>
  </si>
  <si>
    <t>2122000.0</t>
  </si>
  <si>
    <t>1448800.0</t>
  </si>
  <si>
    <t>2058800.0</t>
  </si>
  <si>
    <t>2979800.0</t>
  </si>
  <si>
    <t>2631600.0</t>
  </si>
  <si>
    <t>3214500.0</t>
  </si>
  <si>
    <t>2276700.0</t>
  </si>
  <si>
    <t>2904200.0</t>
  </si>
  <si>
    <t>2448900.0</t>
  </si>
  <si>
    <t>1718800.0</t>
  </si>
  <si>
    <t>987600.0</t>
  </si>
  <si>
    <t>2226500.0</t>
  </si>
  <si>
    <t>2264700.0</t>
  </si>
  <si>
    <t>3537100.0</t>
  </si>
  <si>
    <t>2869300.0</t>
  </si>
  <si>
    <t>2772800.0</t>
  </si>
  <si>
    <t>2031000.0</t>
  </si>
  <si>
    <t>1802100.0</t>
  </si>
  <si>
    <t>2307800.0</t>
  </si>
  <si>
    <t>2435800.0</t>
  </si>
  <si>
    <t>2009000.0</t>
  </si>
  <si>
    <t>1957500.0</t>
  </si>
  <si>
    <t>1614700.0</t>
  </si>
  <si>
    <t>2346200.0</t>
  </si>
  <si>
    <t>1877900.0</t>
  </si>
  <si>
    <t>2283200.0</t>
  </si>
  <si>
    <t>1372300.0</t>
  </si>
  <si>
    <t>1604400.0</t>
  </si>
  <si>
    <t>2239800.0</t>
  </si>
  <si>
    <t>4254300.0</t>
  </si>
  <si>
    <t>4796900.0</t>
  </si>
  <si>
    <t>3126000.0</t>
  </si>
  <si>
    <t>3492200.0</t>
  </si>
  <si>
    <t>3154700.0</t>
  </si>
  <si>
    <t>2028000.0</t>
  </si>
  <si>
    <t>1743700.0</t>
  </si>
  <si>
    <t>1741400.0</t>
  </si>
  <si>
    <t>1856000.0</t>
  </si>
  <si>
    <t>1864400.0</t>
  </si>
  <si>
    <t>2136200.0</t>
  </si>
  <si>
    <t>2363700.0</t>
  </si>
  <si>
    <t>1577200.0</t>
  </si>
  <si>
    <t>1507900.0</t>
  </si>
  <si>
    <t>1368400.0</t>
  </si>
  <si>
    <t>1814600.0</t>
  </si>
  <si>
    <t>3472200.0</t>
  </si>
  <si>
    <t>2430400.0</t>
  </si>
  <si>
    <t>1595100.0</t>
  </si>
  <si>
    <t>1329200.0</t>
  </si>
  <si>
    <t>1374700.0</t>
  </si>
  <si>
    <t>1704000.0</t>
  </si>
  <si>
    <t>1992200.0</t>
  </si>
  <si>
    <t>995200.0</t>
  </si>
  <si>
    <t>1414500.0</t>
  </si>
  <si>
    <t>2002600.0</t>
  </si>
  <si>
    <t>2648800.0</t>
  </si>
  <si>
    <t>1997800.0</t>
  </si>
  <si>
    <t>2076200.0</t>
  </si>
  <si>
    <t>2429900.0</t>
  </si>
  <si>
    <t>1406600.0</t>
  </si>
  <si>
    <t>1643400.0</t>
  </si>
  <si>
    <t>1038300.0</t>
  </si>
  <si>
    <t>1453000.0</t>
  </si>
  <si>
    <t>1293800.0</t>
  </si>
  <si>
    <t>1564200.0</t>
  </si>
  <si>
    <t>2219500.0</t>
  </si>
  <si>
    <t>2152300.0</t>
  </si>
  <si>
    <t>2819500.0</t>
  </si>
  <si>
    <t>8281100.0</t>
  </si>
  <si>
    <t>1446400.0</t>
  </si>
  <si>
    <t>1844700.0</t>
  </si>
  <si>
    <t>1130100.0</t>
  </si>
  <si>
    <t>1077700.0</t>
  </si>
  <si>
    <t>1833900.0</t>
  </si>
  <si>
    <t>1540600.0</t>
  </si>
  <si>
    <t>1337400.0</t>
  </si>
  <si>
    <t>1406800.0</t>
  </si>
  <si>
    <t>979100.0</t>
  </si>
  <si>
    <t>1660100.0</t>
  </si>
  <si>
    <t>1401400.0</t>
  </si>
  <si>
    <t>1420000.0</t>
  </si>
  <si>
    <t>2075900.0</t>
  </si>
  <si>
    <t>2732000.0</t>
  </si>
  <si>
    <t>2733700.0</t>
  </si>
  <si>
    <t>2325100.0</t>
  </si>
  <si>
    <t>1357800.0</t>
  </si>
  <si>
    <t>1651500.0</t>
  </si>
  <si>
    <t>2250900.0</t>
  </si>
  <si>
    <t>914900.0</t>
  </si>
  <si>
    <t>1076900.0</t>
  </si>
  <si>
    <t>1589400.0</t>
  </si>
  <si>
    <t>990600.0</t>
  </si>
  <si>
    <t>1561600.0</t>
  </si>
  <si>
    <t>1419200.0</t>
  </si>
  <si>
    <t>927600.0</t>
  </si>
  <si>
    <t>2364500.0</t>
  </si>
  <si>
    <t>1911400.0</t>
  </si>
  <si>
    <t>1991000.0</t>
  </si>
  <si>
    <t>1507800.0</t>
  </si>
  <si>
    <t>1941700.0</t>
  </si>
  <si>
    <t>2583900.0</t>
  </si>
  <si>
    <t>1663500.0</t>
  </si>
  <si>
    <t>1826600.0</t>
  </si>
  <si>
    <t>1257700.0</t>
  </si>
  <si>
    <t>2322600.0</t>
  </si>
  <si>
    <t>1182100.0</t>
  </si>
  <si>
    <t>1511100.0</t>
  </si>
  <si>
    <t>1633400.0</t>
  </si>
  <si>
    <t>2067900.0</t>
  </si>
  <si>
    <t>4894800.0</t>
  </si>
  <si>
    <t>4242700.0</t>
  </si>
  <si>
    <t>3339600.0</t>
  </si>
  <si>
    <t>2747300.0</t>
  </si>
  <si>
    <t>1761900.0</t>
  </si>
  <si>
    <t>1784000.0</t>
  </si>
  <si>
    <t>1590300.0</t>
  </si>
  <si>
    <t>2279100.0</t>
  </si>
  <si>
    <t>2548100.0</t>
  </si>
  <si>
    <t>2130200.0</t>
  </si>
  <si>
    <t>1810900.0</t>
  </si>
  <si>
    <t>2779900.0</t>
  </si>
  <si>
    <t>1618900.0</t>
  </si>
  <si>
    <t>1655100.0</t>
  </si>
  <si>
    <t>1443100.0</t>
  </si>
  <si>
    <t>1258700.0</t>
  </si>
  <si>
    <t>3976200.0</t>
  </si>
  <si>
    <t>4465400.0</t>
  </si>
  <si>
    <t>3719600.0</t>
  </si>
  <si>
    <t>3805800.0</t>
  </si>
  <si>
    <t>3637300.0</t>
  </si>
  <si>
    <t>3199800.0</t>
  </si>
  <si>
    <t>3421900.0</t>
  </si>
  <si>
    <t>3463300.0</t>
  </si>
  <si>
    <t>2459600.0</t>
  </si>
  <si>
    <t>1540300.0</t>
  </si>
  <si>
    <t>1396500.0</t>
  </si>
  <si>
    <t>466500.0</t>
  </si>
  <si>
    <t>1567900.0</t>
  </si>
  <si>
    <t>1866000.0</t>
  </si>
  <si>
    <t>3114500.0</t>
  </si>
  <si>
    <t>2125500.0</t>
  </si>
  <si>
    <t>2095500.0</t>
  </si>
  <si>
    <t>1748100.0</t>
  </si>
  <si>
    <t>3082100.0</t>
  </si>
  <si>
    <t>2302800.0</t>
  </si>
  <si>
    <t>1928300.0</t>
  </si>
  <si>
    <t>2855500.0</t>
  </si>
  <si>
    <t>2354200.0</t>
  </si>
  <si>
    <t>3464500.0</t>
  </si>
  <si>
    <t>2457600.0</t>
  </si>
  <si>
    <t>4112700.0</t>
  </si>
  <si>
    <t>1702700.0</t>
  </si>
  <si>
    <t>7310900.0</t>
  </si>
  <si>
    <t>1713500.0</t>
  </si>
  <si>
    <t>945100.0</t>
  </si>
  <si>
    <t>429200.0</t>
  </si>
  <si>
    <t>462400.0</t>
  </si>
  <si>
    <t>726400.0</t>
  </si>
  <si>
    <t>1197900.0</t>
  </si>
  <si>
    <t>1033800.0</t>
  </si>
  <si>
    <t>1908200.0</t>
  </si>
  <si>
    <t>1677000.0</t>
  </si>
  <si>
    <t>3138800.0</t>
  </si>
  <si>
    <t>2621900.0</t>
  </si>
  <si>
    <t>1181400.0</t>
  </si>
  <si>
    <t>1530400.0</t>
  </si>
  <si>
    <t>1198100.0</t>
  </si>
  <si>
    <t>984800.0</t>
  </si>
  <si>
    <t>1885000.0</t>
  </si>
  <si>
    <t>3748100.0</t>
  </si>
  <si>
    <t>2350300.0</t>
  </si>
  <si>
    <t>1795200.0</t>
  </si>
  <si>
    <t>2102600.0</t>
  </si>
  <si>
    <t>1134100.0</t>
  </si>
  <si>
    <t>1531100.0</t>
  </si>
  <si>
    <t>1668100.0</t>
  </si>
  <si>
    <t>1358300.0</t>
  </si>
  <si>
    <t>884100.0</t>
  </si>
  <si>
    <t>1158700.0</t>
  </si>
  <si>
    <t>1370400.0</t>
  </si>
  <si>
    <t>1212500.0</t>
  </si>
  <si>
    <t>1760000.0</t>
  </si>
  <si>
    <t>2316000.0</t>
  </si>
  <si>
    <t>1455400.0</t>
  </si>
  <si>
    <t>1351500.0</t>
  </si>
  <si>
    <t>1193000.0</t>
  </si>
  <si>
    <t>1535800.0</t>
  </si>
  <si>
    <t>1694300.0</t>
  </si>
  <si>
    <t>2981100.0</t>
  </si>
  <si>
    <t>2966500.0</t>
  </si>
  <si>
    <t>4129400.0</t>
  </si>
  <si>
    <t>1614000.0</t>
  </si>
  <si>
    <t>1399700.0</t>
  </si>
  <si>
    <t>1268100.0</t>
  </si>
  <si>
    <t>1164200.0</t>
  </si>
  <si>
    <t>1208900.0</t>
  </si>
  <si>
    <t>1549700.0</t>
  </si>
  <si>
    <t>1127700.0</t>
  </si>
  <si>
    <t>1891000.0</t>
  </si>
  <si>
    <t>2833800.0</t>
  </si>
  <si>
    <t>1310200.0</t>
  </si>
  <si>
    <t>2000200.0</t>
  </si>
  <si>
    <t>1200500.0</t>
  </si>
  <si>
    <t>1078000.0</t>
  </si>
  <si>
    <t>2082800.0</t>
  </si>
  <si>
    <t>1213300.0</t>
  </si>
  <si>
    <t>1639500.0</t>
  </si>
  <si>
    <t>849000.0</t>
  </si>
  <si>
    <t>1361000.0</t>
  </si>
  <si>
    <t>1166200.0</t>
  </si>
  <si>
    <t>1301800.0</t>
  </si>
  <si>
    <t>3373200.0</t>
  </si>
  <si>
    <t>1324200.0</t>
  </si>
  <si>
    <t>3305300.0</t>
  </si>
  <si>
    <t>2007100.0</t>
  </si>
  <si>
    <t>1760700.0</t>
  </si>
  <si>
    <t>1458200.0</t>
  </si>
  <si>
    <t>1846900.0</t>
  </si>
  <si>
    <t>1780800.0</t>
  </si>
  <si>
    <t>1134300.0</t>
  </si>
  <si>
    <t>1303100.0</t>
  </si>
  <si>
    <t>1144900.0</t>
  </si>
  <si>
    <t>972500.0</t>
  </si>
  <si>
    <t>949700.0</t>
  </si>
  <si>
    <t>1121100.0</t>
  </si>
  <si>
    <t>1469400.0</t>
  </si>
  <si>
    <t>1287400.0</t>
  </si>
  <si>
    <t>1357400.0</t>
  </si>
  <si>
    <t>1396300.0</t>
  </si>
  <si>
    <t>1542100.0</t>
  </si>
  <si>
    <t>1503400.0</t>
  </si>
  <si>
    <t>2723700.0</t>
  </si>
  <si>
    <t>2667500.0</t>
  </si>
  <si>
    <t>2606700.0</t>
  </si>
  <si>
    <t>3358700.0</t>
  </si>
  <si>
    <t>2404700.0</t>
  </si>
  <si>
    <t>2260700.0</t>
  </si>
  <si>
    <t>1933600.0</t>
  </si>
  <si>
    <t>1937900.0</t>
  </si>
  <si>
    <t>2982400.0</t>
  </si>
  <si>
    <t>1493200.0</t>
  </si>
  <si>
    <t>1422400.0</t>
  </si>
  <si>
    <t>1692300.0</t>
  </si>
  <si>
    <t>1958500.0</t>
  </si>
  <si>
    <t>994300.0</t>
  </si>
  <si>
    <t>1446700.0</t>
  </si>
  <si>
    <t>1306700.0</t>
  </si>
  <si>
    <t>1046200.0</t>
  </si>
  <si>
    <t>1553600.0</t>
  </si>
  <si>
    <t>1700200.0</t>
  </si>
  <si>
    <t>1686400.0</t>
  </si>
  <si>
    <t>1098900.0</t>
  </si>
  <si>
    <t>2471300.0</t>
  </si>
  <si>
    <t>1863700.0</t>
  </si>
  <si>
    <t>1992700.0</t>
  </si>
  <si>
    <t>1561100.0</t>
  </si>
  <si>
    <t>1347000.0</t>
  </si>
  <si>
    <t>1955200.0</t>
  </si>
  <si>
    <t>1406300.0</t>
  </si>
  <si>
    <t>1067800.0</t>
  </si>
  <si>
    <t>1749900.0</t>
  </si>
  <si>
    <t>2445900.0</t>
  </si>
  <si>
    <t>1361800.0</t>
  </si>
  <si>
    <t>1276500.0</t>
  </si>
  <si>
    <t>1221400.0</t>
  </si>
  <si>
    <t>1791500.0</t>
  </si>
  <si>
    <t>1199500.0</t>
  </si>
  <si>
    <t>2230400.0</t>
  </si>
  <si>
    <t>2106700.0</t>
  </si>
  <si>
    <t>1989000.0</t>
  </si>
  <si>
    <t>3165500.0</t>
  </si>
  <si>
    <t>2173100.0</t>
  </si>
  <si>
    <t>1602100.0</t>
  </si>
  <si>
    <t>4587700.0</t>
  </si>
  <si>
    <t>1361700.0</t>
  </si>
  <si>
    <t>1806000.0</t>
  </si>
  <si>
    <t>1858600.0</t>
  </si>
  <si>
    <t>2142900.0</t>
  </si>
  <si>
    <t>2141200.0</t>
  </si>
  <si>
    <t>1378000.0</t>
  </si>
  <si>
    <t>1472100.0</t>
  </si>
  <si>
    <t>2826800.0</t>
  </si>
  <si>
    <t>2187100.0</t>
  </si>
  <si>
    <t>1415500.0</t>
  </si>
  <si>
    <t>650600.0</t>
  </si>
  <si>
    <t>1277100.0</t>
  </si>
  <si>
    <t>1140900.0</t>
  </si>
  <si>
    <t>991600.0</t>
  </si>
  <si>
    <t>1259800.0</t>
  </si>
  <si>
    <t>1549900.0</t>
  </si>
  <si>
    <t>1295100.0</t>
  </si>
  <si>
    <t>1872700.0</t>
  </si>
  <si>
    <t>1606400.0</t>
  </si>
  <si>
    <t>2020100.0</t>
  </si>
  <si>
    <t>2364700.0</t>
  </si>
  <si>
    <t>2439800.0</t>
  </si>
  <si>
    <t>1947000.0</t>
  </si>
  <si>
    <t>1931800.0</t>
  </si>
  <si>
    <t>1613100.0</t>
  </si>
  <si>
    <t>1933000.0</t>
  </si>
  <si>
    <t>1626300.0</t>
  </si>
  <si>
    <t>1774400.0</t>
  </si>
  <si>
    <t>985900.0</t>
  </si>
  <si>
    <t>1671700.0</t>
  </si>
  <si>
    <t>1839900.0</t>
  </si>
  <si>
    <t>1539800.0</t>
  </si>
  <si>
    <t>2094600.0</t>
  </si>
  <si>
    <t>1109100.0</t>
  </si>
  <si>
    <t>709800.0</t>
  </si>
  <si>
    <t>1437000.0</t>
  </si>
  <si>
    <t>1096500.0</t>
  </si>
  <si>
    <t>1812900.0</t>
  </si>
  <si>
    <t>1382900.0</t>
  </si>
  <si>
    <t>1254100.0</t>
  </si>
  <si>
    <t>987200.0</t>
  </si>
  <si>
    <t>1295700.0</t>
  </si>
  <si>
    <t>1176400.0</t>
  </si>
  <si>
    <t>1523500.0</t>
  </si>
  <si>
    <t>1230400.0</t>
  </si>
  <si>
    <t>1367100.0</t>
  </si>
  <si>
    <t>702500.0</t>
  </si>
  <si>
    <t>880900.0</t>
  </si>
  <si>
    <t>724600.0</t>
  </si>
  <si>
    <t>1521000.0</t>
  </si>
  <si>
    <t>1708000.0</t>
  </si>
  <si>
    <t>1906300.0</t>
  </si>
  <si>
    <t>1720000.0</t>
  </si>
  <si>
    <t>2407000.0</t>
  </si>
  <si>
    <t>1494500.0</t>
  </si>
  <si>
    <t>2036000.0</t>
  </si>
  <si>
    <t>1703400.0</t>
  </si>
  <si>
    <t>2615800.0</t>
  </si>
  <si>
    <t>2570000.0</t>
  </si>
  <si>
    <t>2894500.0</t>
  </si>
  <si>
    <t>1673300.0</t>
  </si>
  <si>
    <t>2822600.0</t>
  </si>
  <si>
    <t>1588100.0</t>
  </si>
  <si>
    <t>1470200.0</t>
  </si>
  <si>
    <t>2134700.0</t>
  </si>
  <si>
    <t>1352000.0</t>
  </si>
  <si>
    <t>1023500.0</t>
  </si>
  <si>
    <t>1306800.0</t>
  </si>
  <si>
    <t>1334100.0</t>
  </si>
  <si>
    <t>1415600.0</t>
  </si>
  <si>
    <t>970400.0</t>
  </si>
  <si>
    <t>1568100.0</t>
  </si>
  <si>
    <t>1606300.0</t>
  </si>
  <si>
    <t>2064200.0</t>
  </si>
  <si>
    <t>1730300.0</t>
  </si>
  <si>
    <t>1120000.0</t>
  </si>
  <si>
    <t>854100.0</t>
  </si>
  <si>
    <t>1327900.0</t>
  </si>
  <si>
    <t>1287800.0</t>
  </si>
  <si>
    <t>2315700.0</t>
  </si>
  <si>
    <t>2615900.0</t>
  </si>
  <si>
    <t>2010200.0</t>
  </si>
  <si>
    <t>2181500.0</t>
  </si>
  <si>
    <t>1963300.0</t>
  </si>
  <si>
    <t>1329800.0</t>
  </si>
  <si>
    <t>1313200.0</t>
  </si>
  <si>
    <t>965100.0</t>
  </si>
  <si>
    <t>960500.0</t>
  </si>
  <si>
    <t>1206400.0</t>
  </si>
  <si>
    <t>1161200.0</t>
  </si>
  <si>
    <t>1484200.0</t>
  </si>
  <si>
    <t>1584300.0</t>
  </si>
  <si>
    <t>1124400.0</t>
  </si>
  <si>
    <t>1606700.0</t>
  </si>
  <si>
    <t>1980900.0</t>
  </si>
  <si>
    <t>1393200.0</t>
  </si>
  <si>
    <t>1165600.0</t>
  </si>
  <si>
    <t>2256300.0</t>
  </si>
  <si>
    <t>2557800.0</t>
  </si>
  <si>
    <t>1942900.0</t>
  </si>
  <si>
    <t>1237700.0</t>
  </si>
  <si>
    <t>1262400.0</t>
  </si>
  <si>
    <t>1222700.0</t>
  </si>
  <si>
    <t>1170900.0</t>
  </si>
  <si>
    <t>875500.0</t>
  </si>
  <si>
    <t>433500.0</t>
  </si>
  <si>
    <t>1039600.0</t>
  </si>
  <si>
    <t>1762500.0</t>
  </si>
  <si>
    <t>3202200.0</t>
  </si>
  <si>
    <t>2054000.0</t>
  </si>
  <si>
    <t>3165300.0</t>
  </si>
  <si>
    <t>1365900.0</t>
  </si>
  <si>
    <t>1386800.0</t>
  </si>
  <si>
    <t>1348200.0</t>
  </si>
  <si>
    <t>1258000.0</t>
  </si>
  <si>
    <t>1571200.0</t>
  </si>
  <si>
    <t>1626600.0</t>
  </si>
  <si>
    <t>1478700.0</t>
  </si>
  <si>
    <t>3543900.0</t>
  </si>
  <si>
    <t>1676200.0</t>
  </si>
  <si>
    <t>2150400.0</t>
  </si>
  <si>
    <t>1215700.0</t>
  </si>
  <si>
    <t>2063500.0</t>
  </si>
  <si>
    <t>1176200.0</t>
  </si>
  <si>
    <t>641500.0</t>
  </si>
  <si>
    <t>765900.0</t>
  </si>
  <si>
    <t>805100.0</t>
  </si>
  <si>
    <t>786500.0</t>
  </si>
  <si>
    <t>1053900.0</t>
  </si>
  <si>
    <t>1228100.0</t>
  </si>
  <si>
    <t>1349900.0</t>
  </si>
  <si>
    <t>1296100.0</t>
  </si>
  <si>
    <t>1385200.0</t>
  </si>
  <si>
    <t>2007000.0</t>
  </si>
  <si>
    <t>1374400.0</t>
  </si>
  <si>
    <t>2038500.0</t>
  </si>
  <si>
    <t>1623500.0</t>
  </si>
  <si>
    <t>2376500.0</t>
  </si>
  <si>
    <t>1845400.0</t>
  </si>
  <si>
    <t>1303700.0</t>
  </si>
  <si>
    <t>2508000.0</t>
  </si>
  <si>
    <t>1883600.0</t>
  </si>
  <si>
    <t>1502600.0</t>
  </si>
  <si>
    <t>1519700.0</t>
  </si>
  <si>
    <t>1604100.0</t>
  </si>
  <si>
    <t>1069400.0</t>
  </si>
  <si>
    <t>899500.0</t>
  </si>
  <si>
    <t>1005600.0</t>
  </si>
  <si>
    <t>1084500.0</t>
  </si>
  <si>
    <t>1239800.0</t>
  </si>
  <si>
    <t>1932700.0</t>
  </si>
  <si>
    <t>2090300.0</t>
  </si>
  <si>
    <t>2116000.0</t>
  </si>
  <si>
    <t>1911800.0</t>
  </si>
  <si>
    <t>1523400.0</t>
  </si>
  <si>
    <t>1709100.0</t>
  </si>
  <si>
    <t>1605000.0</t>
  </si>
  <si>
    <t>1181000.0</t>
  </si>
  <si>
    <t>1727600.0</t>
  </si>
  <si>
    <t>1297500.0</t>
  </si>
  <si>
    <t>1308300.0</t>
  </si>
  <si>
    <t>933600.0</t>
  </si>
  <si>
    <t>1023700.0</t>
  </si>
  <si>
    <t>1060600.0</t>
  </si>
  <si>
    <t>1066300.0</t>
  </si>
  <si>
    <t>1224600.0</t>
  </si>
  <si>
    <t>1213500.0</t>
  </si>
  <si>
    <t>1821700.0</t>
  </si>
  <si>
    <t>2573000.0</t>
  </si>
  <si>
    <t>1695600.0</t>
  </si>
  <si>
    <t>1159600.0</t>
  </si>
  <si>
    <t>1139600.0</t>
  </si>
  <si>
    <t>1498200.0</t>
  </si>
  <si>
    <t>1370200.0</t>
  </si>
  <si>
    <t>1650800.0</t>
  </si>
  <si>
    <t>1641400.0</t>
  </si>
  <si>
    <t>1111400.0</t>
  </si>
  <si>
    <t>2713800.0</t>
  </si>
  <si>
    <t>937700.0</t>
  </si>
  <si>
    <t>1351900.0</t>
  </si>
  <si>
    <t>1470900.0</t>
  </si>
  <si>
    <t>2714400.0</t>
  </si>
  <si>
    <t>1635100.0</t>
  </si>
  <si>
    <t>1674700.0</t>
  </si>
  <si>
    <t>1937100.0</t>
  </si>
  <si>
    <t>1682600.0</t>
  </si>
  <si>
    <t>1596900.0</t>
  </si>
  <si>
    <t>1595600.0</t>
  </si>
  <si>
    <t>1615100.0</t>
  </si>
  <si>
    <t>1584200.0</t>
  </si>
  <si>
    <t>1457900.0</t>
  </si>
  <si>
    <t>1589500.0</t>
  </si>
  <si>
    <t>1642100.0</t>
  </si>
  <si>
    <t>1322600.0</t>
  </si>
  <si>
    <t>928900.0</t>
  </si>
  <si>
    <t>1332200.0</t>
  </si>
  <si>
    <t>1443900.0</t>
  </si>
  <si>
    <t>2128100.0</t>
  </si>
  <si>
    <t>4065300.0</t>
  </si>
  <si>
    <t>2225400.0</t>
  </si>
  <si>
    <t>1779300.0</t>
  </si>
  <si>
    <t>1650900.0</t>
  </si>
  <si>
    <t>952400.0</t>
  </si>
  <si>
    <t>1868200.0</t>
  </si>
  <si>
    <t>1152300.0</t>
  </si>
  <si>
    <t>974400.0</t>
  </si>
  <si>
    <t>1246400.0</t>
  </si>
  <si>
    <t>870200.0</t>
  </si>
  <si>
    <t>1820000.0</t>
  </si>
  <si>
    <t>1479700.0</t>
  </si>
  <si>
    <t>885100.0</t>
  </si>
  <si>
    <t>1136300.0</t>
  </si>
  <si>
    <t>1945000.0</t>
  </si>
  <si>
    <t>1193400.0</t>
  </si>
  <si>
    <t>848100.0</t>
  </si>
  <si>
    <t>1097700.0</t>
  </si>
  <si>
    <t>1015700.0</t>
  </si>
  <si>
    <t>1164000.0</t>
  </si>
  <si>
    <t>1260800.0</t>
  </si>
  <si>
    <t>1316100.0</t>
  </si>
  <si>
    <t>972200.0</t>
  </si>
  <si>
    <t>1485200.0</t>
  </si>
  <si>
    <t>1743800.0</t>
  </si>
  <si>
    <t>1354900.0</t>
  </si>
  <si>
    <t>962900.0</t>
  </si>
  <si>
    <t>1082500.0</t>
  </si>
  <si>
    <t>2178200.0</t>
  </si>
  <si>
    <t>1467800.0</t>
  </si>
  <si>
    <t>2061700.0</t>
  </si>
  <si>
    <t>1323400.0</t>
  </si>
  <si>
    <t>1634400.0</t>
  </si>
  <si>
    <t>948000.0</t>
  </si>
  <si>
    <t>1999100.0</t>
  </si>
  <si>
    <t>2018100.0</t>
  </si>
  <si>
    <t>1252200.0</t>
  </si>
  <si>
    <t>2145200.0</t>
  </si>
  <si>
    <t>2147800.0</t>
  </si>
  <si>
    <t>1502100.0</t>
  </si>
  <si>
    <t>1514800.0</t>
  </si>
  <si>
    <t>2476000.0</t>
  </si>
  <si>
    <t>1619400.0</t>
  </si>
  <si>
    <t>1661100.0</t>
  </si>
  <si>
    <t>1408900.0</t>
  </si>
  <si>
    <t>1699500.0</t>
  </si>
  <si>
    <t>3323300.0</t>
  </si>
  <si>
    <t>1761300.0</t>
  </si>
  <si>
    <t>2007800.0</t>
  </si>
  <si>
    <t>2423700.0</t>
  </si>
  <si>
    <t>2183300.0</t>
  </si>
  <si>
    <t>1754800.0</t>
  </si>
  <si>
    <t>1597300.0</t>
  </si>
  <si>
    <t>1266000.0</t>
  </si>
  <si>
    <t>1052400.0</t>
  </si>
  <si>
    <t>2351400.0</t>
  </si>
  <si>
    <t>1401900.0</t>
  </si>
  <si>
    <t>1630100.0</t>
  </si>
  <si>
    <t>2221900.0</t>
  </si>
  <si>
    <t>1654000.0</t>
  </si>
  <si>
    <t>3593000.0</t>
  </si>
  <si>
    <t>2866600.0</t>
  </si>
  <si>
    <t>2026200.0</t>
  </si>
  <si>
    <t>1971500.0</t>
  </si>
  <si>
    <t>1683400.0</t>
  </si>
  <si>
    <t>2052200.0</t>
  </si>
  <si>
    <t>2060800.0</t>
  </si>
  <si>
    <t>1402000.0</t>
  </si>
  <si>
    <t>1442100.0</t>
  </si>
  <si>
    <t>1807500.0</t>
  </si>
  <si>
    <t>2820200.0</t>
  </si>
  <si>
    <t>1865200.0</t>
  </si>
  <si>
    <t>1986600.0</t>
  </si>
  <si>
    <t>1925200.0</t>
  </si>
  <si>
    <t>1089200.0</t>
  </si>
  <si>
    <t>1060200.0</t>
  </si>
  <si>
    <t>921900.0</t>
  </si>
  <si>
    <t>1203000.0</t>
  </si>
  <si>
    <t>1098700.0</t>
  </si>
  <si>
    <t>1246700.0</t>
  </si>
  <si>
    <t>1068300.0</t>
  </si>
  <si>
    <t>1911700.0</t>
  </si>
  <si>
    <t>1196100.0</t>
  </si>
  <si>
    <t>1064100.0</t>
  </si>
  <si>
    <t>1565600.0</t>
  </si>
  <si>
    <t>1412900.0</t>
  </si>
  <si>
    <t>947000.0</t>
  </si>
  <si>
    <t>1306000.0</t>
  </si>
  <si>
    <t>1265000.0</t>
  </si>
  <si>
    <t>1298200.0</t>
  </si>
  <si>
    <t>1147500.0</t>
  </si>
  <si>
    <t>1620600.0</t>
  </si>
  <si>
    <t>1491500.0</t>
  </si>
  <si>
    <t>1581500.0</t>
  </si>
  <si>
    <t>1712400.0</t>
  </si>
  <si>
    <t>1798100.0</t>
  </si>
  <si>
    <t>1327300.0</t>
  </si>
  <si>
    <t>1234500.0</t>
  </si>
  <si>
    <t>2422900.0</t>
  </si>
  <si>
    <t>2841700.0</t>
  </si>
  <si>
    <t>2519100.0</t>
  </si>
  <si>
    <t>1645600.0</t>
  </si>
  <si>
    <t>1281900.0</t>
  </si>
  <si>
    <t>1671300.0</t>
  </si>
  <si>
    <t>1331500.0</t>
  </si>
  <si>
    <t>1121200.0</t>
  </si>
  <si>
    <t>1820100.0</t>
  </si>
  <si>
    <t>1085100.0</t>
  </si>
  <si>
    <t>913300.0</t>
  </si>
  <si>
    <t>1843800.0</t>
  </si>
  <si>
    <t>1359700.0</t>
  </si>
  <si>
    <t>1393000.0</t>
  </si>
  <si>
    <t>1426400.0</t>
  </si>
  <si>
    <t>2026300.0</t>
  </si>
  <si>
    <t>2107400.0</t>
  </si>
  <si>
    <t>1369800.0</t>
  </si>
  <si>
    <t>816500.0</t>
  </si>
  <si>
    <t>709400.0</t>
  </si>
  <si>
    <t>729300.0</t>
  </si>
  <si>
    <t>1886100.0</t>
  </si>
  <si>
    <t>2493400.0</t>
  </si>
  <si>
    <t>3012900.0</t>
  </si>
  <si>
    <t>2834500.0</t>
  </si>
  <si>
    <t>4937800.0</t>
  </si>
  <si>
    <t>3221000.0</t>
  </si>
  <si>
    <t>2120900.0</t>
  </si>
  <si>
    <t>2053100.0</t>
  </si>
  <si>
    <t>1529700.0</t>
  </si>
  <si>
    <t>1978000.0</t>
  </si>
  <si>
    <t>2218400.0</t>
  </si>
  <si>
    <t>1561800.0</t>
  </si>
  <si>
    <t>1752000.0</t>
  </si>
  <si>
    <t>1648200.0</t>
  </si>
  <si>
    <t>2372200.0</t>
  </si>
  <si>
    <t>2620900.0</t>
  </si>
  <si>
    <t>2238800.0</t>
  </si>
  <si>
    <t>2859800.0</t>
  </si>
  <si>
    <t>1876000.0</t>
  </si>
  <si>
    <t>1562700.0</t>
  </si>
  <si>
    <t>1892300.0</t>
  </si>
  <si>
    <t>1513100.0</t>
  </si>
  <si>
    <t>3201800.0</t>
  </si>
  <si>
    <t>1973200.0</t>
  </si>
  <si>
    <t>1951300.0</t>
  </si>
  <si>
    <t>2100400.0</t>
  </si>
  <si>
    <t>2213200.0</t>
  </si>
  <si>
    <t>1864800.0</t>
  </si>
  <si>
    <t>1596800.0</t>
  </si>
  <si>
    <t>1958700.0</t>
  </si>
  <si>
    <t>1671100.0</t>
  </si>
  <si>
    <t>812500.0</t>
  </si>
  <si>
    <t>2119100.0</t>
  </si>
  <si>
    <t>2121000.0</t>
  </si>
  <si>
    <t>1880000.0</t>
  </si>
  <si>
    <t>1973800.0</t>
  </si>
  <si>
    <t>2675600.0</t>
  </si>
  <si>
    <t>2561900.0</t>
  </si>
  <si>
    <t>3063300.0</t>
  </si>
  <si>
    <t>3237600.0</t>
  </si>
  <si>
    <t>3209700.0</t>
  </si>
  <si>
    <t>2464200.0</t>
  </si>
  <si>
    <t>2220600.0</t>
  </si>
  <si>
    <t>4063800.0</t>
  </si>
  <si>
    <t>3617200.0</t>
  </si>
  <si>
    <t>4346600.0</t>
  </si>
  <si>
    <t>3506900.0</t>
  </si>
  <si>
    <t>3061700.0</t>
  </si>
  <si>
    <t>3486500.0</t>
  </si>
  <si>
    <t>2889300.0</t>
  </si>
  <si>
    <t>3712600.0</t>
  </si>
  <si>
    <t>1163400.0</t>
  </si>
  <si>
    <t>1731000.0</t>
  </si>
  <si>
    <t>2000600.0</t>
  </si>
  <si>
    <t>2103100.0</t>
  </si>
  <si>
    <t>1466700.0</t>
  </si>
  <si>
    <t>1760900.0</t>
  </si>
  <si>
    <t>2682200.0</t>
  </si>
  <si>
    <t>1617800.0</t>
  </si>
  <si>
    <t>1529000.0</t>
  </si>
  <si>
    <t>1254700.0</t>
  </si>
  <si>
    <t>1118200.0</t>
  </si>
  <si>
    <t>1561700.0</t>
  </si>
  <si>
    <t>3054100.0</t>
  </si>
  <si>
    <t>2070400.0</t>
  </si>
  <si>
    <t>3569500.0</t>
  </si>
  <si>
    <t>2386200.0</t>
  </si>
  <si>
    <t>2390000.0</t>
  </si>
  <si>
    <t>2500100.0</t>
  </si>
  <si>
    <t>2461200.0</t>
  </si>
  <si>
    <t>2316800.0</t>
  </si>
  <si>
    <t>2088900.0</t>
  </si>
  <si>
    <t>1598700.0</t>
  </si>
  <si>
    <t>1324700.0</t>
  </si>
  <si>
    <t>2203100.0</t>
  </si>
  <si>
    <t>4039200.0</t>
  </si>
  <si>
    <t>2188400.0</t>
  </si>
  <si>
    <t>1727100.0</t>
  </si>
  <si>
    <t>1381200.0</t>
  </si>
  <si>
    <t>5675000.0</t>
  </si>
  <si>
    <t>2171900.0</t>
  </si>
  <si>
    <t>1833300.0</t>
  </si>
  <si>
    <t>1885200.0</t>
  </si>
  <si>
    <t>2093600.0</t>
  </si>
  <si>
    <t>1589800.0</t>
  </si>
  <si>
    <t>1720200.0</t>
  </si>
  <si>
    <t>1950700.0</t>
  </si>
  <si>
    <t>1697100.0</t>
  </si>
  <si>
    <t>1109900.0</t>
  </si>
  <si>
    <t>1595000.0</t>
  </si>
  <si>
    <t>1212700.0</t>
  </si>
  <si>
    <t>1268800.0</t>
  </si>
  <si>
    <t>1794100.0</t>
  </si>
  <si>
    <t>1640800.0</t>
  </si>
  <si>
    <t>1457200.0</t>
  </si>
  <si>
    <t>1687700.0</t>
  </si>
  <si>
    <t>1806700.0</t>
  </si>
  <si>
    <t>2771800.0</t>
  </si>
  <si>
    <t>2003400.0</t>
  </si>
  <si>
    <t>3114100.0</t>
  </si>
  <si>
    <t>2487700.0</t>
  </si>
  <si>
    <t>2038200.0</t>
  </si>
  <si>
    <t>1620500.0</t>
  </si>
  <si>
    <t>3062600.0</t>
  </si>
  <si>
    <t>1717100.0</t>
  </si>
  <si>
    <t>2321100.0</t>
  </si>
  <si>
    <t>3206600.0</t>
  </si>
  <si>
    <t>2831900.0</t>
  </si>
  <si>
    <t>2509700.0</t>
  </si>
  <si>
    <t>2244300.0</t>
  </si>
  <si>
    <t>2338000.0</t>
  </si>
  <si>
    <t>1584900.0</t>
  </si>
  <si>
    <t>1678800.0</t>
  </si>
  <si>
    <t>2311200.0</t>
  </si>
  <si>
    <t>2282400.0</t>
  </si>
  <si>
    <t>1904400.0</t>
  </si>
  <si>
    <t>2197000.0</t>
  </si>
  <si>
    <t>2283000.0</t>
  </si>
  <si>
    <t>1837600.0</t>
  </si>
  <si>
    <t>1347300.0</t>
  </si>
  <si>
    <t>1924200.0</t>
  </si>
  <si>
    <t>2159200.0</t>
  </si>
  <si>
    <t>2358200.0</t>
  </si>
  <si>
    <t>2218500.0</t>
  </si>
  <si>
    <t>3417700.0</t>
  </si>
  <si>
    <t>1802800.0</t>
  </si>
  <si>
    <t>2017600.0</t>
  </si>
  <si>
    <t>1277500.0</t>
  </si>
  <si>
    <t>1872400.0</t>
  </si>
  <si>
    <t>2086700.0</t>
  </si>
  <si>
    <t>1880100.0</t>
  </si>
  <si>
    <t>1180100.0</t>
  </si>
  <si>
    <t>1823000.0</t>
  </si>
  <si>
    <t>1756200.0</t>
  </si>
  <si>
    <t>1817700.0</t>
  </si>
  <si>
    <t>1415300.0</t>
  </si>
  <si>
    <t>1506400.0</t>
  </si>
  <si>
    <t>1082400.0</t>
  </si>
  <si>
    <t>1899200.0</t>
  </si>
  <si>
    <t>1763500.0</t>
  </si>
  <si>
    <t>1485300.0</t>
  </si>
  <si>
    <t>2229200.0</t>
  </si>
  <si>
    <t>2395300.0</t>
  </si>
  <si>
    <t>1663000.0</t>
  </si>
  <si>
    <t>1566800.0</t>
  </si>
  <si>
    <t>1052500.0</t>
  </si>
  <si>
    <t>1289600.0</t>
  </si>
  <si>
    <t>1079000.0</t>
  </si>
  <si>
    <t>1075900.0</t>
  </si>
  <si>
    <t>1261400.0</t>
  </si>
  <si>
    <t>1295300.0</t>
  </si>
  <si>
    <t>1587200.0</t>
  </si>
  <si>
    <t>1723100.0</t>
  </si>
  <si>
    <t>1175300.0</t>
  </si>
  <si>
    <t>2212200.0</t>
  </si>
  <si>
    <t>1635000.0</t>
  </si>
  <si>
    <t>1669900.0</t>
  </si>
  <si>
    <t>1704500.0</t>
  </si>
  <si>
    <t>1389600.0</t>
  </si>
  <si>
    <t>1860000.0</t>
  </si>
  <si>
    <t>1927800.0</t>
  </si>
  <si>
    <t>2255300.0</t>
  </si>
  <si>
    <t>1671900.0</t>
  </si>
  <si>
    <t>1405700.0</t>
  </si>
  <si>
    <t>1349700.0</t>
  </si>
  <si>
    <t>1100600.0</t>
  </si>
  <si>
    <t>1718400.0</t>
  </si>
  <si>
    <t>2444700.0</t>
  </si>
  <si>
    <t>2171000.0</t>
  </si>
  <si>
    <t>3068500.0</t>
  </si>
  <si>
    <t>1488400.0</t>
  </si>
  <si>
    <t>1912600.0</t>
  </si>
  <si>
    <t>1495600.0</t>
  </si>
  <si>
    <t>1646400.0</t>
  </si>
  <si>
    <t>2698300.0</t>
  </si>
  <si>
    <t>1642000.0</t>
  </si>
  <si>
    <t>2568700.0</t>
  </si>
  <si>
    <t>970700.0</t>
  </si>
  <si>
    <t>1384300.0</t>
  </si>
  <si>
    <t>1154400.0</t>
  </si>
  <si>
    <t>1607800.0</t>
  </si>
  <si>
    <t>1746400.0</t>
  </si>
  <si>
    <t>1604300.0</t>
  </si>
  <si>
    <t>1496000.0</t>
  </si>
  <si>
    <t>1675000.0</t>
  </si>
  <si>
    <t>2456800.0</t>
  </si>
  <si>
    <t>3994200.0</t>
  </si>
  <si>
    <t>3384600.0</t>
  </si>
  <si>
    <t>3435700.0</t>
  </si>
  <si>
    <t>1762700.0</t>
  </si>
  <si>
    <t>2066800.0</t>
  </si>
  <si>
    <t>1980800.0</t>
  </si>
  <si>
    <t>1574400.0</t>
  </si>
  <si>
    <t>1709800.0</t>
  </si>
  <si>
    <t>2005300.0</t>
  </si>
  <si>
    <t>1349400.0</t>
  </si>
  <si>
    <t>4073600.0</t>
  </si>
  <si>
    <t>3212100.0</t>
  </si>
  <si>
    <t>1990600.0</t>
  </si>
  <si>
    <t>2360000.0</t>
  </si>
  <si>
    <t>1847300.0</t>
  </si>
  <si>
    <t>2884400.0</t>
  </si>
  <si>
    <t>2588600.0</t>
  </si>
  <si>
    <t>1110300.0</t>
  </si>
  <si>
    <t>1517700.0</t>
  </si>
  <si>
    <t>2103800.0</t>
  </si>
  <si>
    <t>2240500.0</t>
  </si>
  <si>
    <t>1936000.0</t>
  </si>
  <si>
    <t>1513400.0</t>
  </si>
  <si>
    <t>1426700.0</t>
  </si>
  <si>
    <t>1201300.0</t>
  </si>
  <si>
    <t>1326200.0</t>
  </si>
  <si>
    <t>1204000.0</t>
  </si>
  <si>
    <t>1330100.0</t>
  </si>
  <si>
    <t>1077600.0</t>
  </si>
  <si>
    <t>1688000.0</t>
  </si>
  <si>
    <t>2015900.0</t>
  </si>
  <si>
    <t>1652600.0</t>
  </si>
  <si>
    <t>2231500.0</t>
  </si>
  <si>
    <t>1349300.0</t>
  </si>
  <si>
    <t>3188100.0</t>
  </si>
  <si>
    <t>2349500.0</t>
  </si>
  <si>
    <t>3040800.0</t>
  </si>
  <si>
    <t>2650300.0</t>
  </si>
  <si>
    <t>2419000.0</t>
  </si>
  <si>
    <t>2777700.0</t>
  </si>
  <si>
    <t>2074600.0</t>
  </si>
  <si>
    <t>1576800.0</t>
  </si>
  <si>
    <t>1458400.0</t>
  </si>
  <si>
    <t>2367100.0</t>
  </si>
  <si>
    <t>1551700.0</t>
  </si>
  <si>
    <t>3287200.0</t>
  </si>
  <si>
    <t>1098200.0</t>
  </si>
  <si>
    <t>1743100.0</t>
  </si>
  <si>
    <t>1077900.0</t>
  </si>
  <si>
    <t>1127300.0</t>
  </si>
  <si>
    <t>728000.0</t>
  </si>
  <si>
    <t>1169300.0</t>
  </si>
  <si>
    <t>1736300.0</t>
  </si>
  <si>
    <t>1311900.0</t>
  </si>
  <si>
    <t>1658400.0</t>
  </si>
  <si>
    <t>1074500.0</t>
  </si>
  <si>
    <t>1113800.0</t>
  </si>
  <si>
    <t>1393700.0</t>
  </si>
  <si>
    <t>1506100.0</t>
  </si>
  <si>
    <t>1750800.0</t>
  </si>
  <si>
    <t>1143400.0</t>
  </si>
  <si>
    <t>2014700.0</t>
  </si>
  <si>
    <t>2340200.0</t>
  </si>
  <si>
    <t>1942200.0</t>
  </si>
  <si>
    <t>1670300.0</t>
  </si>
  <si>
    <t>1429100.0</t>
  </si>
  <si>
    <t>1794800.0</t>
  </si>
  <si>
    <t>823800.0</t>
  </si>
  <si>
    <t>1005800.0</t>
  </si>
  <si>
    <t>1122100.0</t>
  </si>
  <si>
    <t>1247100.0</t>
  </si>
  <si>
    <t>1182900.0</t>
  </si>
  <si>
    <t>1589700.0</t>
  </si>
  <si>
    <t>1588400.0</t>
  </si>
  <si>
    <t>1557700.0</t>
  </si>
  <si>
    <t>2118800.0</t>
  </si>
  <si>
    <t>1398400.0</t>
  </si>
  <si>
    <t>1609300.0</t>
  </si>
  <si>
    <t>1455500.0</t>
  </si>
  <si>
    <t>976000.0</t>
  </si>
  <si>
    <t>474700.0</t>
  </si>
  <si>
    <t>1262100.0</t>
  </si>
  <si>
    <t>1070300.0</t>
  </si>
  <si>
    <t>1027900.0</t>
  </si>
  <si>
    <t>813800.0</t>
  </si>
  <si>
    <t>1161600.0</t>
  </si>
  <si>
    <t>1347200.0</t>
  </si>
  <si>
    <t>1510200.0</t>
  </si>
  <si>
    <t>1016700.0</t>
  </si>
  <si>
    <t>1022100.0</t>
  </si>
  <si>
    <t>1707700.0</t>
  </si>
  <si>
    <t>992700.0</t>
  </si>
  <si>
    <t>364500.0</t>
  </si>
  <si>
    <t>1201000.0</t>
  </si>
  <si>
    <t>1260400.0</t>
  </si>
  <si>
    <t>1011900.0</t>
  </si>
  <si>
    <t>1223900.0</t>
  </si>
  <si>
    <t>1191600.0</t>
  </si>
  <si>
    <t>2213600.0</t>
  </si>
  <si>
    <t>2031200.0</t>
  </si>
  <si>
    <t>2835700.0</t>
  </si>
  <si>
    <t>1536900.0</t>
  </si>
  <si>
    <t>1299100.0</t>
  </si>
  <si>
    <t>1430800.0</t>
  </si>
  <si>
    <t>3132400.0</t>
  </si>
  <si>
    <t>1056700.0</t>
  </si>
  <si>
    <t>501400.0</t>
  </si>
  <si>
    <t>697200.0</t>
  </si>
  <si>
    <t>729800.0</t>
  </si>
  <si>
    <t>1161800.0</t>
  </si>
  <si>
    <t>1116700.0</t>
  </si>
  <si>
    <t>1457000.0</t>
  </si>
  <si>
    <t>1085900.0</t>
  </si>
  <si>
    <t>1314200.0</t>
  </si>
  <si>
    <t>1099300.0</t>
  </si>
  <si>
    <t>1452300.0</t>
  </si>
  <si>
    <t>1596100.0</t>
  </si>
  <si>
    <t>1236000.0</t>
  </si>
  <si>
    <t>1037300.0</t>
  </si>
  <si>
    <t>1842800.0</t>
  </si>
  <si>
    <t>1861200.0</t>
  </si>
  <si>
    <t>2146000.0</t>
  </si>
  <si>
    <t>2653900.0</t>
  </si>
  <si>
    <t>1675400.0</t>
  </si>
  <si>
    <t>1471800.0</t>
  </si>
  <si>
    <t>2465300.0</t>
  </si>
  <si>
    <t>1698800.0</t>
  </si>
  <si>
    <t>1788600.0</t>
  </si>
  <si>
    <t>2756200.0</t>
  </si>
  <si>
    <t>2211600.0</t>
  </si>
  <si>
    <t>1878000.0</t>
  </si>
  <si>
    <t>2160200.0</t>
  </si>
  <si>
    <t>2159800.0</t>
  </si>
  <si>
    <t>1749100.0</t>
  </si>
  <si>
    <t>1511000.0</t>
  </si>
  <si>
    <t>1388400.0</t>
  </si>
  <si>
    <t>1419500.0</t>
  </si>
  <si>
    <t>1403400.0</t>
  </si>
  <si>
    <t>1574800.0</t>
  </si>
  <si>
    <t>1373600.0</t>
  </si>
  <si>
    <t>1399200.0</t>
  </si>
  <si>
    <t>2118500.0</t>
  </si>
  <si>
    <t>1722400.0</t>
  </si>
  <si>
    <t>2780700.0</t>
  </si>
  <si>
    <t>1859400.0</t>
  </si>
  <si>
    <t>2377100.0</t>
  </si>
  <si>
    <t>3356900.0</t>
  </si>
  <si>
    <t>3255100.0</t>
  </si>
  <si>
    <t>4364300.0</t>
  </si>
  <si>
    <t>2840400.0</t>
  </si>
  <si>
    <t>3683800.0</t>
  </si>
  <si>
    <t>4890700.0</t>
  </si>
  <si>
    <t>5312400.0</t>
  </si>
  <si>
    <t>4692900.0</t>
  </si>
  <si>
    <t>3796700.0</t>
  </si>
  <si>
    <t>5659000.0</t>
  </si>
  <si>
    <t>5046200.0</t>
  </si>
  <si>
    <t>4202500.0</t>
  </si>
  <si>
    <t>4497500.0</t>
  </si>
  <si>
    <t>4409600.0</t>
  </si>
  <si>
    <t>4159600.0</t>
  </si>
  <si>
    <t>3936700.0</t>
  </si>
  <si>
    <t>2202800.0</t>
  </si>
  <si>
    <t>2765300.0</t>
  </si>
  <si>
    <t>3219900.0</t>
  </si>
  <si>
    <t>2588000.0</t>
  </si>
  <si>
    <t>2069400.0</t>
  </si>
  <si>
    <t>2093200.0</t>
  </si>
  <si>
    <t>2515400.0</t>
  </si>
  <si>
    <t>2814800.0</t>
  </si>
  <si>
    <t>3655800.0</t>
  </si>
  <si>
    <t>2977300.0</t>
  </si>
  <si>
    <t>4003200.0</t>
  </si>
  <si>
    <t>3564400.0</t>
  </si>
  <si>
    <t>3367900.0</t>
  </si>
  <si>
    <t>4557300.0</t>
  </si>
  <si>
    <t>2390300.0</t>
  </si>
  <si>
    <t>2705300.0</t>
  </si>
  <si>
    <t>3369700.0</t>
  </si>
  <si>
    <t>2960400.0</t>
  </si>
  <si>
    <t>4510400.0</t>
  </si>
  <si>
    <t>3612700.0</t>
  </si>
  <si>
    <t>4446000.0</t>
  </si>
  <si>
    <t>2447500.0</t>
  </si>
  <si>
    <t>2651900.0</t>
  </si>
  <si>
    <t>3952900.0</t>
  </si>
  <si>
    <t>3223300.0</t>
  </si>
  <si>
    <t>3096100.0</t>
  </si>
  <si>
    <t>3641500.0</t>
  </si>
  <si>
    <t>2554400.0</t>
  </si>
  <si>
    <t>2422700.0</t>
  </si>
  <si>
    <t>2111000.0</t>
  </si>
  <si>
    <t>1943600.0</t>
  </si>
  <si>
    <t>2301700.0</t>
  </si>
  <si>
    <t>2028600.0</t>
  </si>
  <si>
    <t>1794500.0</t>
  </si>
  <si>
    <t>1384200.0</t>
  </si>
  <si>
    <t>2712900.0</t>
  </si>
  <si>
    <t>2493700.0</t>
  </si>
  <si>
    <t>3121200.0</t>
  </si>
  <si>
    <t>2117200.0</t>
  </si>
  <si>
    <t>3499500.0</t>
  </si>
  <si>
    <t>1827700.0</t>
  </si>
  <si>
    <t>2019600.0</t>
  </si>
  <si>
    <t>2017200.0</t>
  </si>
  <si>
    <t>1340700.0</t>
  </si>
  <si>
    <t>2984400.0</t>
  </si>
  <si>
    <t>2493500.0</t>
  </si>
  <si>
    <t>3023700.0</t>
  </si>
  <si>
    <t>1419300.0</t>
  </si>
  <si>
    <t>1461000.0</t>
  </si>
  <si>
    <t>2361700.0</t>
  </si>
  <si>
    <t>2570300.0</t>
  </si>
  <si>
    <t>2957000.0</t>
  </si>
  <si>
    <t>3163200.0</t>
  </si>
  <si>
    <t>1901400.0</t>
  </si>
  <si>
    <t>3009700.0</t>
  </si>
  <si>
    <t>2255600.0</t>
  </si>
  <si>
    <t>1848300.0</t>
  </si>
  <si>
    <t>2198800.0</t>
  </si>
  <si>
    <t>1689600.0</t>
  </si>
  <si>
    <t>1617200.0</t>
  </si>
  <si>
    <t>2511600.0</t>
  </si>
  <si>
    <t>6832900.0</t>
  </si>
  <si>
    <t>2006600.0</t>
  </si>
  <si>
    <t>1578300.0</t>
  </si>
  <si>
    <t>1743900.0</t>
  </si>
  <si>
    <t>2024700.0</t>
  </si>
  <si>
    <t>4276900.0</t>
  </si>
  <si>
    <t>1819400.0</t>
  </si>
  <si>
    <t>1487400.0</t>
  </si>
  <si>
    <t>1889600.0</t>
  </si>
  <si>
    <t>2063900.0</t>
  </si>
  <si>
    <t>1673800.0</t>
  </si>
  <si>
    <t>1247900.0</t>
  </si>
  <si>
    <t>1493900.0</t>
  </si>
  <si>
    <t>1624500.0</t>
  </si>
  <si>
    <t>1618300.0</t>
  </si>
  <si>
    <t>1188600.0</t>
  </si>
  <si>
    <t>1316700.0</t>
  </si>
  <si>
    <t>835000.0</t>
  </si>
  <si>
    <t>1306900.0</t>
  </si>
  <si>
    <t>1570800.0</t>
  </si>
  <si>
    <t>2946800.0</t>
  </si>
  <si>
    <t>1898500.0</t>
  </si>
  <si>
    <t>1404000.0</t>
  </si>
  <si>
    <t>1824900.0</t>
  </si>
  <si>
    <t>1233300.0</t>
  </si>
  <si>
    <t>2499400.0</t>
  </si>
  <si>
    <t>2412700.0</t>
  </si>
  <si>
    <t>4973200.0</t>
  </si>
  <si>
    <t>1620700.0</t>
  </si>
  <si>
    <t>1369600.0</t>
  </si>
  <si>
    <t>1288700.0</t>
  </si>
  <si>
    <t>1310500.0</t>
  </si>
  <si>
    <t>1472500.0</t>
  </si>
  <si>
    <t>1219700.0</t>
  </si>
  <si>
    <t>1755000.0</t>
  </si>
  <si>
    <t>1274700.0</t>
  </si>
  <si>
    <t>1083400.0</t>
  </si>
  <si>
    <t>1031500.0</t>
  </si>
  <si>
    <t>1448200.0</t>
  </si>
  <si>
    <t>1627400.0</t>
  </si>
  <si>
    <t>1137700.0</t>
  </si>
  <si>
    <t>915900.0</t>
  </si>
  <si>
    <t>925300.0</t>
  </si>
  <si>
    <t>1213800.0</t>
  </si>
  <si>
    <t>996700.0</t>
  </si>
  <si>
    <t>1319900.0</t>
  </si>
  <si>
    <t>1252800.0</t>
  </si>
  <si>
    <t>1287700.0</t>
  </si>
  <si>
    <t>1478800.0</t>
  </si>
  <si>
    <t>1428300.0</t>
  </si>
  <si>
    <t>1692400.0</t>
  </si>
  <si>
    <t>1536200.0</t>
  </si>
  <si>
    <t>1756000.0</t>
  </si>
  <si>
    <t>1935400.0</t>
  </si>
  <si>
    <t>2001100.0</t>
  </si>
  <si>
    <t>1270000.0</t>
  </si>
  <si>
    <t>1490400.0</t>
  </si>
  <si>
    <t>1518900.0</t>
  </si>
  <si>
    <t>2133200.0</t>
  </si>
  <si>
    <t>1667100.0</t>
  </si>
  <si>
    <t>2174000.0</t>
  </si>
  <si>
    <t>1236300.0</t>
  </si>
  <si>
    <t>997800.0</t>
  </si>
  <si>
    <t>1256600.0</t>
  </si>
  <si>
    <t>1267100.0</t>
  </si>
  <si>
    <t>909300.0</t>
  </si>
  <si>
    <t>1296000.0</t>
  </si>
  <si>
    <t>1238700.0</t>
  </si>
  <si>
    <t>1477900.0</t>
  </si>
  <si>
    <t>1640600.0</t>
  </si>
  <si>
    <t>2161200.0</t>
  </si>
  <si>
    <t>1428000.0</t>
  </si>
  <si>
    <t>1334300.0</t>
  </si>
  <si>
    <t>1245200.0</t>
  </si>
  <si>
    <t>1192800.0</t>
  </si>
  <si>
    <t>1239300.0</t>
  </si>
  <si>
    <t>1119700.0</t>
  </si>
  <si>
    <t>1001800.0</t>
  </si>
  <si>
    <t>1578200.0</t>
  </si>
  <si>
    <t>1312500.0</t>
  </si>
  <si>
    <t>2665900.0</t>
  </si>
  <si>
    <t>1657800.0</t>
  </si>
  <si>
    <t>1371000.0</t>
  </si>
  <si>
    <t>1645300.0</t>
  </si>
  <si>
    <t>1333200.0</t>
  </si>
  <si>
    <t>1127800.0</t>
  </si>
  <si>
    <t>1463200.0</t>
  </si>
  <si>
    <t>1360200.0</t>
  </si>
  <si>
    <t>1830800.0</t>
  </si>
  <si>
    <t>1687600.0</t>
  </si>
  <si>
    <t>1614500.0</t>
  </si>
  <si>
    <t>4164600.0</t>
  </si>
  <si>
    <t>2340500.0</t>
  </si>
  <si>
    <t>1462300.0</t>
  </si>
  <si>
    <t>3242900.0</t>
  </si>
  <si>
    <t>2547700.0</t>
  </si>
  <si>
    <t>2666100.0</t>
  </si>
  <si>
    <t>2287900.0</t>
  </si>
  <si>
    <t>1477700.0</t>
  </si>
  <si>
    <t>2310500.0</t>
  </si>
  <si>
    <t>1269300.0</t>
  </si>
  <si>
    <t>1925900.0</t>
  </si>
  <si>
    <t>1449900.0</t>
  </si>
  <si>
    <t>1523200.0</t>
  </si>
  <si>
    <t>1439400.0</t>
  </si>
  <si>
    <t>1536300.0</t>
  </si>
  <si>
    <t>1734700.0</t>
  </si>
  <si>
    <t>1632400.0</t>
  </si>
  <si>
    <t>11423300.0</t>
  </si>
  <si>
    <t>1973400.0</t>
  </si>
  <si>
    <t>1606900.0</t>
  </si>
  <si>
    <t>1784200.0</t>
  </si>
  <si>
    <t>1750100.0</t>
  </si>
  <si>
    <t>1616300.0</t>
  </si>
  <si>
    <t>1336500.0</t>
  </si>
  <si>
    <t>1371700.0</t>
  </si>
  <si>
    <t>1733200.0</t>
  </si>
  <si>
    <t>1923800.0</t>
  </si>
  <si>
    <t>1972400.0</t>
  </si>
  <si>
    <t>1355700.0</t>
  </si>
  <si>
    <t>1482900.0</t>
  </si>
  <si>
    <t>1943500.0</t>
  </si>
  <si>
    <t>4936100.0</t>
  </si>
  <si>
    <t>1952700.0</t>
  </si>
  <si>
    <t>1339700.0</t>
  </si>
  <si>
    <t>857000.0</t>
  </si>
  <si>
    <t>379500.0</t>
  </si>
  <si>
    <t>845200.0</t>
  </si>
  <si>
    <t>1002400.0</t>
  </si>
  <si>
    <t>837300.0</t>
  </si>
  <si>
    <t>768800.0</t>
  </si>
  <si>
    <t>1405300.0</t>
  </si>
  <si>
    <t>1501600.0</t>
  </si>
  <si>
    <t>2540000.0</t>
  </si>
  <si>
    <t>2052000.0</t>
  </si>
  <si>
    <t>1343200.0</t>
  </si>
  <si>
    <t>856100.0</t>
  </si>
  <si>
    <t>1250700.0</t>
  </si>
  <si>
    <t>1771500.0</t>
  </si>
  <si>
    <t>1168600.0</t>
  </si>
  <si>
    <t>1647900.0</t>
  </si>
  <si>
    <t>1399600.0</t>
  </si>
  <si>
    <t>1152800.0</t>
  </si>
  <si>
    <t>1229200.0</t>
  </si>
  <si>
    <t>1103400.0</t>
  </si>
  <si>
    <t>1154300.0</t>
  </si>
  <si>
    <t>916900.0</t>
  </si>
  <si>
    <t>2655500.0</t>
  </si>
  <si>
    <t>1402500.0</t>
  </si>
  <si>
    <t>1747600.0</t>
  </si>
  <si>
    <t>1204600.0</t>
  </si>
  <si>
    <t>1099500.0</t>
  </si>
  <si>
    <t>1089700.0</t>
  </si>
  <si>
    <t>1098500.0</t>
  </si>
  <si>
    <t>949600.0</t>
  </si>
  <si>
    <t>797600.0</t>
  </si>
  <si>
    <t>741000.0</t>
  </si>
  <si>
    <t>1129200.0</t>
  </si>
  <si>
    <t>842300.0</t>
  </si>
  <si>
    <t>915600.0</t>
  </si>
  <si>
    <t>1332900.0</t>
  </si>
  <si>
    <t>1562600.0</t>
  </si>
  <si>
    <t>1507500.0</t>
  </si>
  <si>
    <t>1017800.0</t>
  </si>
  <si>
    <t>1700600.0</t>
  </si>
  <si>
    <t>1694600.0</t>
  </si>
  <si>
    <t>1603000.0</t>
  </si>
  <si>
    <t>991900.0</t>
  </si>
  <si>
    <t>1369100.0</t>
  </si>
  <si>
    <t>1032900.0</t>
  </si>
  <si>
    <t>1348000.0</t>
  </si>
  <si>
    <t>1090800.0</t>
  </si>
  <si>
    <t>1921200.0</t>
  </si>
  <si>
    <t>1356600.0</t>
  </si>
  <si>
    <t>1381000.0</t>
  </si>
  <si>
    <t>1944700.0</t>
  </si>
  <si>
    <t>1522900.0</t>
  </si>
  <si>
    <t>1095100.0</t>
  </si>
  <si>
    <t>1530300.0</t>
  </si>
  <si>
    <t>1445800.0</t>
  </si>
  <si>
    <t>1303500.0</t>
  </si>
  <si>
    <t>1349800.0</t>
  </si>
  <si>
    <t>1943100.0</t>
  </si>
  <si>
    <t>6758400.0</t>
  </si>
  <si>
    <t>1714300.0</t>
  </si>
  <si>
    <t>1485500.0</t>
  </si>
  <si>
    <t>1430900.0</t>
  </si>
  <si>
    <t>1398800.0</t>
  </si>
  <si>
    <t>1231400.0</t>
  </si>
  <si>
    <t>2048000.0</t>
  </si>
  <si>
    <t>1306500.0</t>
  </si>
  <si>
    <t>1575400.0</t>
  </si>
  <si>
    <t>968200.0</t>
  </si>
  <si>
    <t>848400.0</t>
  </si>
  <si>
    <t>1062000.0</t>
  </si>
  <si>
    <t>1173800.0</t>
  </si>
  <si>
    <t>785800.0</t>
  </si>
  <si>
    <t>1417100.0</t>
  </si>
  <si>
    <t>2025500.0</t>
  </si>
  <si>
    <t>2656300.0</t>
  </si>
  <si>
    <t>2414300.0</t>
  </si>
  <si>
    <t>1601700.0</t>
  </si>
  <si>
    <t>1889800.0</t>
  </si>
  <si>
    <t>3039600.0</t>
  </si>
  <si>
    <t>1034800.0</t>
  </si>
  <si>
    <t>1261000.0</t>
  </si>
  <si>
    <t>2160000.0</t>
  </si>
  <si>
    <t>1996400.0</t>
  </si>
  <si>
    <t>1739000.0</t>
  </si>
  <si>
    <t>1394100.0</t>
  </si>
  <si>
    <t>1590700.0</t>
  </si>
  <si>
    <t>1510400.0</t>
  </si>
  <si>
    <t>1501000.0</t>
  </si>
  <si>
    <t>1252000.0</t>
  </si>
  <si>
    <t>1350600.0</t>
  </si>
  <si>
    <t>1602900.0</t>
  </si>
  <si>
    <t>1183700.0</t>
  </si>
  <si>
    <t>1002100.0</t>
  </si>
  <si>
    <t>1635600.0</t>
  </si>
  <si>
    <t>926600.0</t>
  </si>
  <si>
    <t>1036500.0</t>
  </si>
  <si>
    <t>1133800.0</t>
  </si>
  <si>
    <t>1584500.0</t>
  </si>
  <si>
    <t>918800.0</t>
  </si>
  <si>
    <t>1175200.0</t>
  </si>
  <si>
    <t>1057300.0</t>
  </si>
  <si>
    <t>1726300.0</t>
  </si>
  <si>
    <t>1251100.0</t>
  </si>
  <si>
    <t>1200100.0</t>
  </si>
  <si>
    <t>1589100.0</t>
  </si>
  <si>
    <t>1592000.0</t>
  </si>
  <si>
    <t>1581400.0</t>
  </si>
  <si>
    <t>2294100.0</t>
  </si>
  <si>
    <t>1742700.0</t>
  </si>
  <si>
    <t>1102100.0</t>
  </si>
  <si>
    <t>2699900.0</t>
  </si>
  <si>
    <t>2147300.0</t>
  </si>
  <si>
    <t>3221500.0</t>
  </si>
  <si>
    <t>1227700.0</t>
  </si>
  <si>
    <t>878500.0</t>
  </si>
  <si>
    <t>941000.0</t>
  </si>
  <si>
    <t>1231100.0</t>
  </si>
  <si>
    <t>1875500.0</t>
  </si>
  <si>
    <t>994200.0</t>
  </si>
  <si>
    <t>672400.0</t>
  </si>
  <si>
    <t>775200.0</t>
  </si>
  <si>
    <t>900900.0</t>
  </si>
  <si>
    <t>1197100.0</t>
  </si>
  <si>
    <t>1728400.0</t>
  </si>
  <si>
    <t>1374600.0</t>
  </si>
  <si>
    <t>917200.0</t>
  </si>
  <si>
    <t>1487500.0</t>
  </si>
  <si>
    <t>989500.0</t>
  </si>
  <si>
    <t>1375500.0</t>
  </si>
  <si>
    <t>1642500.0</t>
  </si>
  <si>
    <t>1862500.0</t>
  </si>
  <si>
    <t>1508800.0</t>
  </si>
  <si>
    <t>933100.0</t>
  </si>
  <si>
    <t>1275200.0</t>
  </si>
  <si>
    <t>969200.0</t>
  </si>
  <si>
    <t>794900.0</t>
  </si>
  <si>
    <t>1297000.0</t>
  </si>
  <si>
    <t>1470100.0</t>
  </si>
  <si>
    <t>1352100.0</t>
  </si>
  <si>
    <t>1101600.0</t>
  </si>
  <si>
    <t>1072500.0</t>
  </si>
  <si>
    <t>1210400.0</t>
  </si>
  <si>
    <t>1083800.0</t>
  </si>
  <si>
    <t>926400.0</t>
  </si>
  <si>
    <t>1338900.0</t>
  </si>
  <si>
    <t>1094300.0</t>
  </si>
  <si>
    <t>845700.0</t>
  </si>
  <si>
    <t>1166000.0</t>
  </si>
  <si>
    <t>1405600.0</t>
  </si>
  <si>
    <t>1192400.0</t>
  </si>
  <si>
    <t>1234000.0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</si>
  <si>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</si>
  <si>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</si>
  <si>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</si>
  <si>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</si>
  <si>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</si>
  <si>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</si>
  <si>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</si>
  <si>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</si>
  <si>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</si>
  <si>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</si>
  <si>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</si>
  <si>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</si>
  <si>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</si>
  <si>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</si>
  <si>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</si>
  <si>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</si>
  <si>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</si>
  <si>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</si>
  <si>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</si>
  <si>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</si>
  <si>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</si>
  <si>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</si>
  <si>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</si>
  <si>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</si>
  <si>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</si>
  <si>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</si>
  <si>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</si>
  <si>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</si>
  <si>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</si>
  <si>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</si>
  <si>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</si>
  <si>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</si>
  <si>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</si>
  <si>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</si>
  <si>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</si>
  <si>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</si>
  <si>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</si>
  <si>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</si>
  <si>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</si>
  <si>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</si>
  <si>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</si>
  <si>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</si>
  <si>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</si>
  <si>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</si>
  <si>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</si>
  <si>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</si>
  <si>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</si>
  <si>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</si>
  <si>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</si>
  <si>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</si>
  <si>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</si>
  <si>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</si>
  <si>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</si>
  <si>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</si>
  <si>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</si>
  <si>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</si>
  <si>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</si>
  <si>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</si>
  <si>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</si>
  <si>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</si>
  <si>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</si>
  <si>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</si>
  <si>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</si>
  <si>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</si>
  <si>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</si>
  <si>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</si>
  <si>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</si>
  <si>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</si>
  <si>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</si>
  <si>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</si>
  <si>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</si>
  <si>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</si>
  <si>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</si>
  <si>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</si>
  <si>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</si>
  <si>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</si>
  <si>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</si>
  <si>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</si>
  <si>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</si>
  <si>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</si>
  <si>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</si>
  <si>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</si>
  <si>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</si>
  <si>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</si>
  <si>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</si>
  <si>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</si>
  <si>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</si>
  <si>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</si>
  <si>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</si>
  <si>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</si>
  <si>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</si>
  <si>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</si>
  <si>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</si>
  <si>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</si>
  <si>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</si>
  <si>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</si>
  <si>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</si>
  <si>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</si>
  <si>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</si>
  <si>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</si>
  <si>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</si>
  <si>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</si>
  <si>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</si>
  <si>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</si>
  <si>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</si>
  <si>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</si>
  <si>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</si>
  <si>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</si>
  <si>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</si>
  <si>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</si>
  <si>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</si>
  <si>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</si>
  <si>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</si>
  <si>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</si>
  <si>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</si>
  <si>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</si>
  <si>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</si>
  <si>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</si>
  <si>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</si>
  <si>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</si>
  <si>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</si>
  <si>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</si>
  <si>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</si>
  <si>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</si>
  <si>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</si>
  <si>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</si>
  <si>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</si>
  <si>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</si>
  <si>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</si>
  <si>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</si>
  <si>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</si>
  <si>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</si>
  <si>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</si>
  <si>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</si>
  <si>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</si>
  <si>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</si>
  <si>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</si>
  <si>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</si>
  <si>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</si>
  <si>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</si>
  <si>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</si>
  <si>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</si>
  <si>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</si>
  <si>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</si>
  <si>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</si>
  <si>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</si>
  <si>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</si>
  <si>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</si>
  <si>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</si>
  <si>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</si>
  <si>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</si>
  <si>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</si>
  <si>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</si>
  <si>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</si>
  <si>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</si>
  <si>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</si>
  <si>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</si>
  <si>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</si>
  <si>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</si>
  <si>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</si>
  <si>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</si>
  <si>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</si>
  <si>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</si>
  <si>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</si>
  <si>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</si>
  <si>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</si>
  <si>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</si>
  <si>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</si>
  <si>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</si>
  <si>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</si>
  <si>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</si>
  <si>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</si>
  <si>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</si>
  <si>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</si>
  <si>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</si>
  <si>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</si>
  <si>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</si>
  <si>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</si>
  <si>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</si>
  <si>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</si>
  <si>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</si>
  <si>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</si>
  <si>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</si>
  <si>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</si>
  <si>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</si>
  <si>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</si>
  <si>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</si>
  <si>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</si>
  <si>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</si>
  <si>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</si>
  <si>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</si>
  <si>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</si>
  <si>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</si>
  <si>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</si>
  <si>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</si>
  <si>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</si>
  <si>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</si>
  <si>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</si>
  <si>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</si>
  <si>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</si>
  <si>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</si>
  <si>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</si>
  <si>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</si>
  <si>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</si>
  <si>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</si>
  <si>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</si>
  <si>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</si>
  <si>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</si>
  <si>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</si>
  <si>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</si>
  <si>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</si>
  <si>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</si>
  <si>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</si>
  <si>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</si>
  <si>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</si>
  <si>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</si>
  <si>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</si>
  <si>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</si>
  <si>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</si>
  <si>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</si>
  <si>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</si>
  <si>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</si>
  <si>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</si>
  <si>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</si>
  <si>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</si>
  <si>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</si>
  <si>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</si>
  <si>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</si>
  <si>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</si>
  <si>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</si>
  <si>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</si>
  <si>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</si>
  <si>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</si>
  <si>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</si>
  <si>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</si>
  <si>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</si>
  <si>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</si>
  <si>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</si>
  <si>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</si>
  <si>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</si>
  <si>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</si>
  <si>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</si>
  <si>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</si>
  <si>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</si>
  <si>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</si>
  <si>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</si>
  <si>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</si>
  <si>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</si>
  <si>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</si>
  <si>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</si>
  <si>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</si>
  <si>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</si>
  <si>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</si>
  <si>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</si>
  <si>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</si>
  <si>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</si>
  <si>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</si>
  <si>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</si>
  <si>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</si>
  <si>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</si>
  <si>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</si>
  <si>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</si>
  <si>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</si>
  <si>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</si>
  <si>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</si>
  <si>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</si>
  <si>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</si>
  <si>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</si>
  <si>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</si>
  <si>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</si>
  <si>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</si>
  <si>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</si>
  <si>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</si>
  <si>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</si>
  <si>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</si>
  <si>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</si>
  <si>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</si>
  <si>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</si>
  <si>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</si>
  <si>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</si>
  <si>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</si>
  <si>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</si>
  <si>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</si>
  <si>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</si>
  <si>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</si>
  <si>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</si>
  <si>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</si>
  <si>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</si>
  <si>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</si>
  <si>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</si>
  <si>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</si>
  <si>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</si>
  <si>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</si>
  <si>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</si>
  <si>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</si>
  <si>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</si>
  <si>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</si>
  <si>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</si>
  <si>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</si>
  <si>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</si>
  <si>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</si>
  <si>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</si>
  <si>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</si>
  <si>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</si>
  <si>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</si>
  <si>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</si>
  <si>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</si>
  <si>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</si>
  <si>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</si>
  <si>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</si>
  <si>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</si>
  <si>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</si>
  <si>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</si>
  <si>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</si>
  <si>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</si>
  <si>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</si>
  <si>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</si>
  <si>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</si>
  <si>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</si>
  <si>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</si>
  <si>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</si>
  <si>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</si>
  <si>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</si>
  <si>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</si>
  <si>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</si>
  <si>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</si>
  <si>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</si>
  <si>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</si>
  <si>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</si>
  <si>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</si>
  <si>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</si>
  <si>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</si>
  <si>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</si>
  <si>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</si>
  <si>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</si>
  <si>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</si>
  <si>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</si>
  <si>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</si>
  <si>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</si>
  <si>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</si>
  <si>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</si>
  <si>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</si>
  <si>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</si>
  <si>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</si>
  <si>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</si>
  <si>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</si>
  <si>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</si>
  <si>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</si>
  <si>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</si>
  <si>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</si>
  <si>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</si>
  <si>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</si>
  <si>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</si>
  <si>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</si>
  <si>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</si>
  <si>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</si>
  <si>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</si>
  <si>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</si>
  <si>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</si>
  <si>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</si>
  <si>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</si>
  <si>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</si>
  <si>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</si>
  <si>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</si>
  <si>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</si>
  <si>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</si>
  <si>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</si>
  <si>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</si>
  <si>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</si>
  <si>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</si>
  <si>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</si>
  <si>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</si>
  <si>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</si>
  <si>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</si>
  <si>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</si>
  <si>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</si>
  <si>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</si>
  <si>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</si>
  <si>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</si>
  <si>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</si>
  <si>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</si>
  <si>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</si>
  <si>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</si>
  <si>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</si>
  <si>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</si>
  <si>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</si>
  <si>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</si>
  <si>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</si>
  <si>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</si>
  <si>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</si>
  <si>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</si>
  <si>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</si>
  <si>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</si>
  <si>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</si>
  <si>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</si>
  <si>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</si>
  <si>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</si>
  <si>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</si>
  <si>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</si>
  <si>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</si>
  <si>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</si>
  <si>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</si>
  <si>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</si>
  <si>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</si>
  <si>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</si>
  <si>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</si>
  <si>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</si>
  <si>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</si>
  <si>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</si>
  <si>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</si>
  <si>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</si>
  <si>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</si>
  <si>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</si>
  <si>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</si>
  <si>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</si>
  <si>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</si>
  <si>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</si>
  <si>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</si>
  <si>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</si>
  <si>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</si>
  <si>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</si>
  <si>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</si>
  <si>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</si>
  <si>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</si>
  <si>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</si>
  <si>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</si>
  <si>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</si>
  <si>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</si>
  <si>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</si>
  <si>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</si>
  <si>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</si>
  <si>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</si>
  <si>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</si>
  <si>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</si>
  <si>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</si>
  <si>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</si>
  <si>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</si>
  <si>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</si>
  <si>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</si>
  <si>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</si>
  <si>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</si>
  <si>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</si>
  <si>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</si>
  <si>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</si>
  <si>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</si>
  <si>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</si>
  <si>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</si>
  <si>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</si>
  <si>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</si>
  <si>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</si>
  <si>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</si>
  <si>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</si>
  <si>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</si>
  <si>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</si>
  <si>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</si>
  <si>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</si>
  <si>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</si>
  <si>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</si>
  <si>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</si>
  <si>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</si>
  <si>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</si>
  <si>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</si>
  <si>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</si>
  <si>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</si>
  <si>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</si>
  <si>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</si>
  <si>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</si>
  <si>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</si>
  <si>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</si>
  <si>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</si>
  <si>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</si>
  <si>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</si>
  <si>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</si>
  <si>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</si>
  <si>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</si>
  <si>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</si>
  <si>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</si>
  <si>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</si>
  <si>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</si>
  <si>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</si>
  <si>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</si>
  <si>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</si>
  <si>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</si>
  <si>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</si>
  <si>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</si>
  <si>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</si>
  <si>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</si>
  <si>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</si>
  <si>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</si>
  <si>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</si>
  <si>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</si>
  <si>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</si>
  <si>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</si>
  <si>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</si>
  <si>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</si>
  <si>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</si>
  <si>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</si>
  <si>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</si>
  <si>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</si>
  <si>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</si>
  <si>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</si>
  <si>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</si>
  <si>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</si>
  <si>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</si>
  <si>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</si>
  <si>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</si>
  <si>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</si>
  <si>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</si>
  <si>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</si>
  <si>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</si>
  <si>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</si>
  <si>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</si>
  <si>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</si>
  <si>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</si>
  <si>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</si>
  <si>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</si>
  <si>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</si>
  <si>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</si>
  <si>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</si>
  <si>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</si>
  <si>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</si>
  <si>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</si>
  <si>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</si>
  <si>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</si>
  <si>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</si>
  <si>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</si>
  <si>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</si>
  <si>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</si>
  <si>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</si>
  <si>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</si>
  <si>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</si>
  <si>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</si>
  <si>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</si>
  <si>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</si>
  <si>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</si>
  <si>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</si>
  <si>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</si>
  <si>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</si>
  <si>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</si>
  <si>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</si>
  <si>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</si>
  <si>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</si>
  <si>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</si>
  <si>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</si>
  <si>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</si>
  <si>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</si>
  <si>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</si>
  <si>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</si>
  <si>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</si>
  <si>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</si>
  <si>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</si>
  <si>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</si>
  <si>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</si>
  <si>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</si>
  <si>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</si>
  <si>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</si>
  <si>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</si>
  <si>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</si>
  <si>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</si>
  <si>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</si>
  <si>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</si>
  <si>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</si>
  <si>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</si>
  <si>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</si>
  <si>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</si>
  <si>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</si>
  <si>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</si>
  <si>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</si>
  <si>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</si>
  <si>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</si>
  <si>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</si>
  <si>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</si>
  <si>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</si>
  <si>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</si>
  <si>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</si>
  <si>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</si>
  <si>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</si>
  <si>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</si>
  <si>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</si>
  <si>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</si>
  <si>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</si>
  <si>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</si>
  <si>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</si>
  <si>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</si>
  <si>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</si>
  <si>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</si>
  <si>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</si>
  <si>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</si>
  <si>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</si>
  <si>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</si>
  <si>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</si>
  <si>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</si>
  <si>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</si>
  <si>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</si>
  <si>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</si>
  <si>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</si>
  <si>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</si>
  <si>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</si>
  <si>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</si>
  <si>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</si>
  <si>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</si>
  <si>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</si>
  <si>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</si>
  <si>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</si>
  <si>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</si>
  <si>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</si>
  <si>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</si>
  <si>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</si>
  <si>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</si>
  <si>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</si>
  <si>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</si>
  <si>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</si>
  <si>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</si>
  <si>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</si>
  <si>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</si>
  <si>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</si>
  <si>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</si>
  <si>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</si>
  <si>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</si>
  <si>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</si>
  <si>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</si>
  <si>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</si>
  <si>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</si>
  <si>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</si>
  <si>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</si>
  <si>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</si>
  <si>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</si>
  <si>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</si>
  <si>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</si>
  <si>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</si>
  <si>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</si>
  <si>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</si>
  <si>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</si>
  <si>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</si>
  <si>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</si>
  <si>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</si>
  <si>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</si>
  <si>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</si>
  <si>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</si>
  <si>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</si>
  <si>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</si>
  <si>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</si>
  <si>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</si>
  <si>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</si>
  <si>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</si>
  <si>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</si>
  <si>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</si>
  <si>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</si>
  <si>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</si>
  <si>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</si>
  <si>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</si>
  <si>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</si>
  <si>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</si>
  <si>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</si>
  <si>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</si>
  <si>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</si>
  <si>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</si>
  <si>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</si>
  <si>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</si>
  <si>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</si>
  <si>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</si>
  <si>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</si>
  <si>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</si>
  <si>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</si>
  <si>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</si>
  <si>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</si>
  <si>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</si>
  <si>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</si>
  <si>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</si>
  <si>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</si>
  <si>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</si>
  <si>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</si>
  <si>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</si>
  <si>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</si>
  <si>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</si>
  <si>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</si>
  <si>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</si>
  <si>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</si>
  <si>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</si>
  <si>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</si>
  <si>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</si>
  <si>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</si>
  <si>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</si>
  <si>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</si>
  <si>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</si>
  <si>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</si>
  <si>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</si>
  <si>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</si>
  <si>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</si>
  <si>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</si>
  <si>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</si>
  <si>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</si>
  <si>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</si>
  <si>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</si>
  <si>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</si>
  <si>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</si>
  <si>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</si>
  <si>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</si>
  <si>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</si>
  <si>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</si>
  <si>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</si>
  <si>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</si>
  <si>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</si>
  <si>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</si>
  <si>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</si>
  <si>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</si>
  <si>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</si>
  <si>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</si>
  <si>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</si>
  <si>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</si>
  <si>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</si>
  <si>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</si>
  <si>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</si>
  <si>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</si>
  <si>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</si>
  <si>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</si>
  <si>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</si>
  <si>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</si>
  <si>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</si>
  <si>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</si>
  <si>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</si>
  <si>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</si>
  <si>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</si>
  <si>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</si>
  <si>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</si>
  <si>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</si>
  <si>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</si>
  <si>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</si>
  <si>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</si>
  <si>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</si>
  <si>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</si>
  <si>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</si>
  <si>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</si>
  <si>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</si>
  <si>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</si>
  <si>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</si>
  <si>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</si>
  <si>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</si>
  <si>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</si>
  <si>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</si>
  <si>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</si>
  <si>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</si>
  <si>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</si>
  <si>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</si>
  <si>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</si>
  <si>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</si>
  <si>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</si>
  <si>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</si>
  <si>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</si>
  <si>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</si>
  <si>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</si>
  <si>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</si>
  <si>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</si>
  <si>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</si>
  <si>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</si>
  <si>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</si>
  <si>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</si>
  <si>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</si>
  <si>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</si>
  <si>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</si>
  <si>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</si>
  <si>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</si>
  <si>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</si>
  <si>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</si>
  <si>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</si>
  <si>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</si>
  <si>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</si>
  <si>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</si>
  <si>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</si>
  <si>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</si>
  <si>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</si>
  <si>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</si>
  <si>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</si>
  <si>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</si>
  <si>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</si>
  <si>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</si>
  <si>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</si>
  <si>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</si>
  <si>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</si>
  <si>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</si>
  <si>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</si>
  <si>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</si>
  <si>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</si>
  <si>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</si>
  <si>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</si>
  <si>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</si>
  <si>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</si>
  <si>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</si>
  <si>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</si>
  <si>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</si>
  <si>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</si>
  <si>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</si>
  <si>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</si>
  <si>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</si>
  <si>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</si>
  <si>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</si>
  <si>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</si>
  <si>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</si>
  <si>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</si>
  <si>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</si>
  <si>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</si>
  <si>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</si>
  <si>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</si>
  <si>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</si>
  <si>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</si>
  <si>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</si>
  <si>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</si>
  <si>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</si>
  <si>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</si>
  <si>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</si>
  <si>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</si>
  <si>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</si>
  <si>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</si>
  <si>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</si>
  <si>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</si>
  <si>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</si>
  <si>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</si>
  <si>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</si>
  <si>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</si>
  <si>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</si>
  <si>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</si>
  <si>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</si>
  <si>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</si>
  <si>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</si>
  <si>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</si>
  <si>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</si>
  <si>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</si>
  <si>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</si>
  <si>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</si>
  <si>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</si>
  <si>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</si>
  <si>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</si>
  <si>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</si>
  <si>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</si>
  <si>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</si>
  <si>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</si>
  <si>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</si>
  <si>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</si>
  <si>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</si>
  <si>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</si>
  <si>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</si>
  <si>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</si>
  <si>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</si>
  <si>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</si>
  <si>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</si>
  <si>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</si>
  <si>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</si>
  <si>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</si>
  <si>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</si>
  <si>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</si>
  <si>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</si>
  <si>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</si>
  <si>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</si>
  <si>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</si>
  <si>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</si>
  <si>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</si>
  <si>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</si>
  <si>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</si>
  <si>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</si>
  <si>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</si>
  <si>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</si>
  <si>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</si>
  <si>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</si>
  <si>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</si>
  <si>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</si>
  <si>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</si>
  <si>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</si>
  <si>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</si>
  <si>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</si>
  <si>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</si>
  <si>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</si>
  <si>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</si>
  <si>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</si>
  <si>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</si>
  <si>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</si>
  <si>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</si>
  <si>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</si>
  <si>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</si>
  <si>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</si>
  <si>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</si>
  <si>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</si>
  <si>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</si>
  <si>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</si>
  <si>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</si>
  <si>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</si>
  <si>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</si>
  <si>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</si>
  <si>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</si>
  <si>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</si>
  <si>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</si>
  <si>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</si>
  <si>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</si>
  <si>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</si>
  <si>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</si>
  <si>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</si>
  <si>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</si>
  <si>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</si>
  <si>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</si>
  <si>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</si>
  <si>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</si>
  <si>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</si>
  <si>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</si>
  <si>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</si>
  <si>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</si>
  <si>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</si>
  <si>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</si>
  <si>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</si>
  <si>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</si>
  <si>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</si>
  <si>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</si>
  <si>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</si>
  <si>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</si>
  <si>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</si>
  <si>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</si>
  <si>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</si>
  <si>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</si>
  <si>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</si>
  <si>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</si>
  <si>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</si>
  <si>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</si>
  <si>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</si>
  <si>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</si>
  <si>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</si>
  <si>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</si>
  <si>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</si>
  <si>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</si>
  <si>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</si>
  <si>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</si>
  <si>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</si>
  <si>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</si>
  <si>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</si>
  <si>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</si>
  <si>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</si>
  <si>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</si>
  <si>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</si>
  <si>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</si>
  <si>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</si>
  <si>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</si>
  <si>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</si>
  <si>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</si>
  <si>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</si>
  <si>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</si>
  <si>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</si>
  <si>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</si>
  <si>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</si>
  <si>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</si>
  <si>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</si>
  <si>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</si>
  <si>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</si>
  <si>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</si>
  <si>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</si>
  <si>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</si>
  <si>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</si>
  <si>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</si>
  <si>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</si>
  <si>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</si>
  <si>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</si>
  <si>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</si>
  <si>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</si>
  <si>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</si>
  <si>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</si>
  <si>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</si>
  <si>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</si>
  <si>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</si>
  <si>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</si>
  <si>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</si>
  <si>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</si>
  <si>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</si>
  <si>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</si>
  <si>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</si>
  <si>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</si>
  <si>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</si>
  <si>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</si>
  <si>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</si>
  <si>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</si>
  <si>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</si>
  <si>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</si>
  <si>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</si>
  <si>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</si>
  <si>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</si>
  <si>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</si>
  <si>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</si>
  <si>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</si>
  <si>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</si>
  <si>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</si>
  <si>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</si>
  <si>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</si>
  <si>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</si>
  <si>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</si>
  <si>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</si>
  <si>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</si>
  <si>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</si>
  <si>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</si>
  <si>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</si>
  <si>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</si>
  <si>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</si>
  <si>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</si>
  <si>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</si>
  <si>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</si>
  <si>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</si>
  <si>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</si>
  <si>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</si>
  <si>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</si>
  <si>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</si>
  <si>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</si>
  <si>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</si>
  <si>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</si>
  <si>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</si>
  <si>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</si>
  <si>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</si>
  <si>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</si>
  <si>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</si>
  <si>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</si>
  <si>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</si>
  <si>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</si>
  <si>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</si>
  <si>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</si>
  <si>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</si>
  <si>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</si>
  <si>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</si>
  <si>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</si>
  <si>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</si>
  <si>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</si>
  <si>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</si>
  <si>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</si>
  <si>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</si>
  <si>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</si>
  <si>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</si>
  <si>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</si>
  <si>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</si>
  <si>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</si>
  <si>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</si>
  <si>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</si>
  <si>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</si>
  <si>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</si>
  <si>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</si>
  <si>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</si>
  <si>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</si>
  <si>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</si>
  <si>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</si>
  <si>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</si>
  <si>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</si>
  <si>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</si>
  <si>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</si>
  <si>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</si>
  <si>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</si>
  <si>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</si>
  <si>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</si>
  <si>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</si>
  <si>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</si>
  <si>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</si>
  <si>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</si>
  <si>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</si>
  <si>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</si>
  <si>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</si>
  <si>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</si>
  <si>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</si>
  <si>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</si>
  <si>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</si>
  <si>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</si>
  <si>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</si>
  <si>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</si>
  <si>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</si>
  <si>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</si>
  <si>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</si>
  <si>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</si>
  <si>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</si>
  <si>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</si>
  <si>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</si>
  <si>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</si>
  <si>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</si>
  <si>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</si>
  <si>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</si>
  <si>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</si>
  <si>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</si>
  <si>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</si>
  <si>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</si>
  <si>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</si>
  <si>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</si>
  <si>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</si>
  <si>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</si>
  <si>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</si>
  <si>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</si>
  <si>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</si>
  <si>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</si>
  <si>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</si>
  <si>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</si>
  <si>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</si>
  <si>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</si>
  <si>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</si>
  <si>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</si>
  <si>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</si>
  <si>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</si>
  <si>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</si>
  <si>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</si>
  <si>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</si>
  <si>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</si>
  <si>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</si>
  <si>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</si>
  <si>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</si>
  <si>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</si>
  <si>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</si>
  <si>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</si>
  <si>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</si>
  <si>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</si>
  <si>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</si>
  <si>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</si>
  <si>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</si>
  <si>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</si>
  <si>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</si>
  <si>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</si>
  <si>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</si>
  <si>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</si>
  <si>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</si>
  <si>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</si>
  <si>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</si>
  <si>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</si>
  <si>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</si>
  <si>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</si>
  <si>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</si>
  <si>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</si>
  <si>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</si>
  <si>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</si>
  <si>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</si>
  <si>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</si>
  <si>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</si>
  <si>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</si>
  <si>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</si>
  <si>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</si>
  <si>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</si>
  <si>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</si>
  <si>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</si>
  <si>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</si>
  <si>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</si>
  <si>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</si>
  <si>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</si>
  <si>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</si>
  <si>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</si>
  <si>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</si>
  <si>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</si>
  <si>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</si>
  <si>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</si>
  <si>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</si>
  <si>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</si>
  <si>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</si>
  <si>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</si>
  <si>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</si>
  <si>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</si>
  <si>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</si>
  <si>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</si>
  <si>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</si>
  <si>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</si>
  <si>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</si>
  <si>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</si>
  <si>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</si>
  <si>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</si>
  <si>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</si>
  <si>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</si>
  <si>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</si>
  <si>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</si>
  <si>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</si>
  <si>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</si>
  <si>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</si>
  <si>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</si>
  <si>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</si>
  <si>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</si>
  <si>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</si>
  <si>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</si>
  <si>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</si>
  <si>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</si>
  <si>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</si>
  <si>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</si>
  <si>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</si>
  <si>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</si>
  <si>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</si>
  <si>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</si>
  <si>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</si>
  <si>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</si>
  <si>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</si>
  <si>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</si>
  <si>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</si>
  <si>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</si>
  <si>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</si>
  <si>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</si>
  <si>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</si>
  <si>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</si>
  <si>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</si>
  <si>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</si>
  <si>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</si>
  <si>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</si>
  <si>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</si>
  <si>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</si>
  <si>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</si>
  <si>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</si>
  <si>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</si>
  <si>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</si>
  <si>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</si>
  <si>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</si>
  <si>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</si>
  <si>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</si>
  <si>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</si>
  <si>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</si>
  <si>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</si>
  <si>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</si>
  <si>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</si>
  <si>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</si>
  <si>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</si>
  <si>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</si>
  <si>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</si>
  <si>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</si>
  <si>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</si>
  <si>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</si>
  <si>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</si>
  <si>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</si>
  <si>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</si>
  <si>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</si>
  <si>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</si>
  <si>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</si>
  <si>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</si>
  <si>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</si>
  <si>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</si>
  <si>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</si>
  <si>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</si>
  <si>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</si>
  <si>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</si>
  <si>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</si>
  <si>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</si>
  <si>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</si>
  <si>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</si>
  <si>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</si>
  <si>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</si>
  <si>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</si>
  <si>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</si>
  <si>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</si>
  <si>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</si>
  <si>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</si>
  <si>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</si>
  <si>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</si>
  <si>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</si>
  <si>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</si>
  <si>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</si>
  <si>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</si>
  <si>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</si>
  <si>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</si>
  <si>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</si>
  <si>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</si>
  <si>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</si>
  <si>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</si>
  <si>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</si>
  <si>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</si>
  <si>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</si>
  <si>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</si>
  <si>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</si>
  <si>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</si>
  <si>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</si>
  <si>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</si>
  <si>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</si>
  <si>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</si>
  <si>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</si>
  <si>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</si>
  <si>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</si>
  <si>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</si>
  <si>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</si>
  <si>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</si>
  <si>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</si>
  <si>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</si>
  <si>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</si>
  <si>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</si>
  <si>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</si>
  <si>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</si>
  <si>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</si>
  <si>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</si>
  <si>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</si>
  <si>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</si>
  <si>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</si>
  <si>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</si>
  <si>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</si>
  <si>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</si>
  <si>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</si>
  <si>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</si>
  <si>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</si>
  <si>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</si>
  <si>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</si>
  <si>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</si>
  <si>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</si>
  <si>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</si>
  <si>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</si>
  <si>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</si>
  <si>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</si>
  <si>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</si>
  <si>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</si>
  <si>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</si>
  <si>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</si>
  <si>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</si>
  <si>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</si>
  <si>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</si>
  <si>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</si>
  <si>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</si>
  <si>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</si>
  <si>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</si>
  <si>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</si>
  <si>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</si>
  <si>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</si>
  <si>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</si>
  <si>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</si>
  <si>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</si>
  <si>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</si>
  <si>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</si>
  <si>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</si>
  <si>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</si>
  <si>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</si>
  <si>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</si>
  <si>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</si>
  <si>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</si>
  <si>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</si>
  <si>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</si>
  <si>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</si>
  <si>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</si>
  <si>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</si>
  <si>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</si>
  <si>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</si>
  <si>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</si>
  <si>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</si>
  <si>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</si>
  <si>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</si>
  <si>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</si>
  <si>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</si>
  <si>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</si>
  <si>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</si>
  <si>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</si>
  <si>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</si>
  <si>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</si>
  <si>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</si>
  <si>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</si>
  <si>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</si>
  <si>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</si>
  <si>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</si>
  <si>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</si>
  <si>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</si>
  <si>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</si>
  <si>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</si>
  <si>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</si>
  <si>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</si>
  <si>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</si>
  <si>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</si>
  <si>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</si>
  <si>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</si>
  <si>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</si>
  <si>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</si>
  <si>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</si>
  <si>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</si>
  <si>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</si>
  <si>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</si>
  <si>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</si>
  <si>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</si>
  <si>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</si>
  <si>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</si>
  <si>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</si>
  <si>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</si>
  <si>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</si>
  <si>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</si>
  <si>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</si>
  <si>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</si>
  <si>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</si>
  <si>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</si>
  <si>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</si>
  <si>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</si>
  <si>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</si>
  <si>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</si>
  <si>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</si>
  <si>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</si>
  <si>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</si>
  <si>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</si>
  <si>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</si>
  <si>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</si>
  <si>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</si>
  <si>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</si>
  <si>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</si>
  <si>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</si>
  <si>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</si>
  <si>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</si>
  <si>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</si>
  <si>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</si>
  <si>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</si>
  <si>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</si>
  <si>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</si>
  <si>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</si>
  <si>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</si>
  <si>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</si>
  <si>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</si>
  <si>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</si>
  <si>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</si>
  <si>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</si>
  <si>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</si>
  <si>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</si>
  <si>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</si>
  <si>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</si>
  <si>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</si>
  <si>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</si>
  <si>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</si>
  <si>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</si>
  <si>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</si>
  <si>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</si>
  <si>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</si>
  <si>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</si>
  <si>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</si>
  <si>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</si>
  <si>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</si>
  <si>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</si>
  <si>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</si>
  <si>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</si>
  <si>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</si>
  <si>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</si>
  <si>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</si>
  <si>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</si>
  <si>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</si>
  <si>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</si>
  <si>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</si>
  <si>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</si>
  <si>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</si>
  <si>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</si>
  <si>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</si>
  <si>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</si>
  <si>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</si>
  <si>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</si>
  <si>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</si>
  <si>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</si>
  <si>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</si>
  <si>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</si>
  <si>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</si>
  <si>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</si>
  <si>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</si>
  <si>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</si>
  <si>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</si>
  <si>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</si>
  <si>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</si>
  <si>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</si>
  <si>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</si>
  <si>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</si>
  <si>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</si>
  <si>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</si>
  <si>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</si>
  <si>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</si>
  <si>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</si>
  <si>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</si>
  <si>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</si>
  <si>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</si>
  <si>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</si>
  <si>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</si>
  <si>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</si>
  <si>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</si>
  <si>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</si>
  <si>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</si>
  <si>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</si>
  <si>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</si>
  <si>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</si>
  <si>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</si>
  <si>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</si>
  <si>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</si>
  <si>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</si>
  <si>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</si>
  <si>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</si>
  <si>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</si>
  <si>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</si>
  <si>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</si>
  <si>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</si>
  <si>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</si>
  <si>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</si>
  <si>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</si>
  <si>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</si>
  <si>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</si>
  <si>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</si>
  <si>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</si>
  <si>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</si>
  <si>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</si>
  <si>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</si>
  <si>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</si>
  <si>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</si>
  <si>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</si>
  <si>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</si>
  <si>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</si>
  <si>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</si>
  <si>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</si>
  <si>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</si>
  <si>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</si>
  <si>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</si>
  <si>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</si>
  <si>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</si>
  <si>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</si>
  <si>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</si>
  <si>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</si>
  <si>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</si>
  <si>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</si>
  <si>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</si>
  <si>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</si>
  <si>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</si>
  <si>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</si>
  <si>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</si>
  <si>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</si>
  <si>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</si>
  <si>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</si>
  <si>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</si>
  <si>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</si>
  <si>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</si>
  <si>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</si>
  <si>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</si>
  <si>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</si>
  <si>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</si>
  <si>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</si>
  <si>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</si>
  <si>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</si>
  <si>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</si>
  <si>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</si>
  <si>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</si>
  <si>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</si>
  <si>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</si>
  <si>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</si>
  <si>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</si>
  <si>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</si>
  <si>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</si>
  <si>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</si>
  <si>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</si>
  <si>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</si>
  <si>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</si>
  <si>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</si>
  <si>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</si>
  <si>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</si>
  <si>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</si>
  <si>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</si>
  <si>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</si>
  <si>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</si>
  <si>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</si>
  <si>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</si>
  <si>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</si>
  <si>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</si>
  <si>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</si>
  <si>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</si>
  <si>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</si>
  <si>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</si>
  <si>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</si>
  <si>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</si>
  <si>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</si>
  <si>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</si>
  <si>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</si>
  <si>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</si>
  <si>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</si>
  <si>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</si>
  <si>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</si>
  <si>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</si>
  <si>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</si>
  <si>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</si>
  <si>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</si>
  <si>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</si>
  <si>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</si>
  <si>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</si>
  <si>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</si>
  <si>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</si>
  <si>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</si>
  <si>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</si>
  <si>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</si>
  <si>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</si>
  <si>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</si>
  <si>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</si>
  <si>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</si>
  <si>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</si>
  <si>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</si>
  <si>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</si>
  <si>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</si>
  <si>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</si>
  <si>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</si>
  <si>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</si>
  <si>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</si>
  <si>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</si>
  <si>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</si>
  <si>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</si>
  <si>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</si>
  <si>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</si>
  <si>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</si>
  <si>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</si>
  <si>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</si>
  <si>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</si>
  <si>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</si>
  <si>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</si>
  <si>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</si>
  <si>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</si>
  <si>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</si>
  <si>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</si>
  <si>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</si>
  <si>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</si>
  <si>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</si>
  <si>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</si>
  <si>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</si>
  <si>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</si>
  <si>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</si>
  <si>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</si>
  <si>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</si>
  <si>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</si>
  <si>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</si>
  <si>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</si>
  <si>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</si>
  <si>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</si>
  <si>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</si>
  <si>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</si>
  <si>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</si>
  <si>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</si>
  <si>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</si>
  <si>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</si>
  <si>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</si>
  <si>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</si>
  <si>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</si>
  <si>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</si>
  <si>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</si>
  <si>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</si>
  <si>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</si>
  <si>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</si>
  <si>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</si>
  <si>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</si>
  <si>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</si>
  <si>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</si>
  <si>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</si>
  <si>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</si>
  <si>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</si>
  <si>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</si>
  <si>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</si>
  <si>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</si>
  <si>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</si>
  <si>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</si>
  <si>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</si>
  <si>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</si>
  <si>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</si>
  <si>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</si>
  <si>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</si>
  <si>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</si>
  <si>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</si>
  <si>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</si>
  <si>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</si>
  <si>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</si>
  <si>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</si>
  <si>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</si>
  <si>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</si>
  <si>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</si>
  <si>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</si>
  <si>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</si>
  <si>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</si>
  <si>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</si>
  <si>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</si>
  <si>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</si>
  <si>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</si>
  <si>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</si>
  <si>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</si>
  <si>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</si>
  <si>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</si>
  <si>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</si>
  <si>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</si>
  <si>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</si>
  <si>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</si>
  <si>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</si>
  <si>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</si>
  <si>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</si>
  <si>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</si>
  <si>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</si>
  <si>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</si>
  <si>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</si>
  <si>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</si>
  <si>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</si>
  <si>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</si>
  <si>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</si>
  <si>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</si>
  <si>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</si>
  <si>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</si>
  <si>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</si>
  <si>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</si>
  <si>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</si>
  <si>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</si>
  <si>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</si>
  <si>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</si>
  <si>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514.7215989496835</t>
  </si>
  <si>
    <t>18910.645449572963</t>
  </si>
  <si>
    <t>910.4986093654225</t>
  </si>
  <si>
    <t>15234.543082727241</t>
  </si>
  <si>
    <t>1122.1277551734947</t>
  </si>
  <si>
    <t>value</t>
  </si>
  <si>
    <t>10008.410991242297</t>
  </si>
  <si>
    <t>10170.319774538664</t>
  </si>
  <si>
    <t>10355.354948890723</t>
  </si>
  <si>
    <t>10317.504768354056</t>
  </si>
  <si>
    <t>10397.409315723531</t>
  </si>
  <si>
    <t>10418.437941894326</t>
  </si>
  <si>
    <t>10483.621585291608</t>
  </si>
  <si>
    <t>10407.923147890799</t>
  </si>
  <si>
    <t>10145.084076562944</t>
  </si>
  <si>
    <t>10239.707604232088</t>
  </si>
  <si>
    <t>10208.166107730287</t>
  </si>
  <si>
    <t>10231.297307967283</t>
  </si>
  <si>
    <t>10037.848951841637</t>
  </si>
  <si>
    <t>9798.14108075078</t>
  </si>
  <si>
    <t>9696.70582868235</t>
  </si>
  <si>
    <t>9495.948478810564</t>
  </si>
  <si>
    <t>9553.007491312512</t>
  </si>
  <si>
    <t>9375.49580019276</t>
  </si>
  <si>
    <t>9434.665081450996</t>
  </si>
  <si>
    <t>9481.15639895507</t>
  </si>
  <si>
    <t>9489.60709234283</t>
  </si>
  <si>
    <t>9512.852751094866</t>
  </si>
  <si>
    <t>9914.366489002181</t>
  </si>
  <si>
    <t>8971.867946184115</t>
  </si>
  <si>
    <t>8325.218695166013</t>
  </si>
  <si>
    <t>8722.508048215706</t>
  </si>
  <si>
    <t>8957.072980819841</t>
  </si>
  <si>
    <t>9206.43480246077</t>
  </si>
  <si>
    <t>9115.568207226477</t>
  </si>
  <si>
    <t>8788.016792269154</t>
  </si>
  <si>
    <t>8927.490744781373</t>
  </si>
  <si>
    <t>9073.303198252546</t>
  </si>
  <si>
    <t>9284.625357613424</t>
  </si>
  <si>
    <t>9307.8700545292</t>
  </si>
  <si>
    <t>9567.798609331745</t>
  </si>
  <si>
    <t>9542.441719987159</t>
  </si>
  <si>
    <t>9728.402180822148</t>
  </si>
  <si>
    <t>9741.084953757614</t>
  </si>
  <si>
    <t>9755.874148104325</t>
  </si>
  <si>
    <t>9979.878118564411</t>
  </si>
  <si>
    <t>10072.861715408819</t>
  </si>
  <si>
    <t>10024.257243639673</t>
  </si>
  <si>
    <t>10121.466187177963</t>
  </si>
  <si>
    <t>10081.311446960317</t>
  </si>
  <si>
    <t>10186.974931231409</t>
  </si>
  <si>
    <t>10148.937192623878</t>
  </si>
  <si>
    <t>10167.955581009513</t>
  </si>
  <si>
    <t>10074.972946001366</t>
  </si>
  <si>
    <t>9946.06572665076</t>
  </si>
  <si>
    <t>9812.933160606273</t>
  </si>
  <si>
    <t>9967.197269301465</t>
  </si>
  <si>
    <t>9988.330735624693</t>
  </si>
  <si>
    <t>10284.180989260914</t>
  </si>
  <si>
    <t>10239.806673366955</t>
  </si>
  <si>
    <t>10252.483675284857</t>
  </si>
  <si>
    <t>10093.992296223263</t>
  </si>
  <si>
    <t>10134.145112768387</t>
  </si>
  <si>
    <t>10064.407174676015</t>
  </si>
  <si>
    <t>10256.709983814997</t>
  </si>
  <si>
    <t>10127.802764464392</t>
  </si>
  <si>
    <t>10165.84050307192</t>
  </si>
  <si>
    <t>10225.010746166417</t>
  </si>
  <si>
    <t>10203.881127188235</t>
  </si>
  <si>
    <t>10184.861776966338</t>
  </si>
  <si>
    <t>10195.427548291691</t>
  </si>
  <si>
    <t>10250.371482856046</t>
  </si>
  <si>
    <t>10415.203286549113</t>
  </si>
  <si>
    <t>10480.713954275083</t>
  </si>
  <si>
    <t>10541.999275307171</t>
  </si>
  <si>
    <t>10508.184959720998</t>
  </si>
  <si>
    <t>10453.241025156643</t>
  </si>
  <si>
    <t>10569.469318916827</t>
  </si>
  <si>
    <t>10404.637515223762</t>
  </si>
  <si>
    <t>10444.789369932623</t>
  </si>
  <si>
    <t>10440.564985075003</t>
  </si>
  <si>
    <t>10277.844411974485</t>
  </si>
  <si>
    <t>10313.767072644423</t>
  </si>
  <si>
    <t>10292.530689841287</t>
  </si>
  <si>
    <t>10254.30346949037</t>
  </si>
  <si>
    <t>10424.203188441814</t>
  </si>
  <si>
    <t>10356.24368559574</t>
  </si>
  <si>
    <t>10358.369343732204</t>
  </si>
  <si>
    <t>10315.891768944624</t>
  </si>
  <si>
    <t>10392.347171482717</t>
  </si>
  <si>
    <t>10441.194987825855</t>
  </si>
  <si>
    <t>10487.91810786879</t>
  </si>
  <si>
    <t>10224.572148831474</t>
  </si>
  <si>
    <t>10640.826989272457</t>
  </si>
  <si>
    <t>10417.831985049996</t>
  </si>
  <si>
    <t>10564.372548570624</t>
  </si>
  <si>
    <t>10574.991220890322</t>
  </si>
  <si>
    <t>10681.178905923574</t>
  </si>
  <si>
    <t>10965.76413327281</t>
  </si>
  <si>
    <t>10963.641360645131</t>
  </si>
  <si>
    <t>10916.917278765934</t>
  </si>
  <si>
    <t>11020.982191171506</t>
  </si>
  <si>
    <t>10844.710306991981</t>
  </si>
  <si>
    <t>10838.340065436423</t>
  </si>
  <si>
    <t>10689.674805615594</t>
  </si>
  <si>
    <t>10793.738756184905</t>
  </si>
  <si>
    <t>10721.53178441095</t>
  </si>
  <si>
    <t>11144.159751916275</t>
  </si>
  <si>
    <t>11509.447850731485</t>
  </si>
  <si>
    <t>11481.839302700268</t>
  </si>
  <si>
    <t>11443.610158676829</t>
  </si>
  <si>
    <t>11496.704482111585</t>
  </si>
  <si>
    <t>11515.818092287043</t>
  </si>
  <si>
    <t>11560.41651602978</t>
  </si>
  <si>
    <t>11624.133359129277</t>
  </si>
  <si>
    <t>11562.542174166241</t>
  </si>
  <si>
    <t>11577.41023908634</t>
  </si>
  <si>
    <t>11579.531088041498</t>
  </si>
  <si>
    <t>11220.61611629063</t>
  </si>
  <si>
    <t>11237.60791567467</t>
  </si>
  <si>
    <t>11246.100929857907</t>
  </si>
  <si>
    <t>11558.29278156584</t>
  </si>
  <si>
    <t>12144.45215013957</t>
  </si>
  <si>
    <t>12490.627600615584</t>
  </si>
  <si>
    <t>12796.449210767958</t>
  </si>
  <si>
    <t>13055.546739041134</t>
  </si>
  <si>
    <t>13295.533542647638</t>
  </si>
  <si>
    <t>13089.527452300432</t>
  </si>
  <si>
    <t>13378.361110413809</t>
  </si>
  <si>
    <t>13478.175668382719</t>
  </si>
  <si>
    <t>13454.815551115642</t>
  </si>
  <si>
    <t>13586.489011552432</t>
  </si>
  <si>
    <t>13718.16151015296</t>
  </si>
  <si>
    <t>13716.038737525281</t>
  </si>
  <si>
    <t>13497.290240394439</t>
  </si>
  <si>
    <t>13628.963700831227</t>
  </si>
  <si>
    <t>14053.718288309276</t>
  </si>
  <si>
    <t>14348.919302469429</t>
  </si>
  <si>
    <t>14395.640498839843</t>
  </si>
  <si>
    <t>14544.30383498815</t>
  </si>
  <si>
    <t>14890.481209136684</t>
  </si>
  <si>
    <t>15030.645760084188</t>
  </si>
  <si>
    <t>15300.36676985837</t>
  </si>
  <si>
    <t>15387.43892104364</t>
  </si>
  <si>
    <t>15136.834406953702</t>
  </si>
  <si>
    <t>15013.24229478051</t>
  </si>
  <si>
    <t>14904.568263012981</t>
  </si>
  <si>
    <t>15134.704901472196</t>
  </si>
  <si>
    <t>14934.400576479266</t>
  </si>
  <si>
    <t>14981.281437668978</t>
  </si>
  <si>
    <t>15158.146774821445</t>
  </si>
  <si>
    <t>15249.77033519302</t>
  </si>
  <si>
    <t>15222.076183734587</t>
  </si>
  <si>
    <t>15271.085588569547</t>
  </si>
  <si>
    <t>15343.53205757245</t>
  </si>
  <si>
    <t>15138.965836107727</t>
  </si>
  <si>
    <t>14987.674763294797</t>
  </si>
  <si>
    <t>15028.161337022433</t>
  </si>
  <si>
    <t>15209.286646974168</t>
  </si>
  <si>
    <t>15332.879720983623</t>
  </si>
  <si>
    <t>15488.43076659582</t>
  </si>
  <si>
    <t>15347.792030371722</t>
  </si>
  <si>
    <t>15390.410995089642</t>
  </si>
  <si>
    <t>15264.687453762424</t>
  </si>
  <si>
    <t>15413.850944766371</t>
  </si>
  <si>
    <t>14444.299795275854</t>
  </si>
  <si>
    <t>14804.417062352775</t>
  </si>
  <si>
    <t>14644.602196596265</t>
  </si>
  <si>
    <t>14783.109503666336</t>
  </si>
  <si>
    <t>14800.160936898548</t>
  </si>
  <si>
    <t>14932.272994670282</t>
  </si>
  <si>
    <t>15300.914054690787</t>
  </si>
  <si>
    <t>15341.404475763466</t>
  </si>
  <si>
    <t>15241.247504085697</t>
  </si>
  <si>
    <t>15026.031831540928</t>
  </si>
  <si>
    <t>15034.555624484514</t>
  </si>
  <si>
    <t>14849.166494388464</t>
  </si>
  <si>
    <t>15109.134484477703</t>
  </si>
  <si>
    <t>15051.599363026638</t>
  </si>
  <si>
    <t>15057.99557416124</t>
  </si>
  <si>
    <t>14951.450086038954</t>
  </si>
  <si>
    <t>15198.633348549078</t>
  </si>
  <si>
    <t>15215.678048927464</t>
  </si>
  <si>
    <t>15396.802397042939</t>
  </si>
  <si>
    <t>15863.469961423449</t>
  </si>
  <si>
    <t>16121.305560522402</t>
  </si>
  <si>
    <t>15974.274460508743</t>
  </si>
  <si>
    <t>15935.91450675383</t>
  </si>
  <si>
    <t>15997.713448349208</t>
  </si>
  <si>
    <t>15857.07471212511</t>
  </si>
  <si>
    <t>15846.416604518716</t>
  </si>
  <si>
    <t>15686.603662434725</t>
  </si>
  <si>
    <t>15786.754863094928</t>
  </si>
  <si>
    <t>15703.653171994414</t>
  </si>
  <si>
    <t>16406.84108209735</t>
  </si>
  <si>
    <t>15991.319160887131</t>
  </si>
  <si>
    <t>16168.184498039594</t>
  </si>
  <si>
    <t>16123.433142331385</t>
  </si>
  <si>
    <t>15942.313603397215</t>
  </si>
  <si>
    <t>15959.35734193934</t>
  </si>
  <si>
    <t>15891.17180757197</t>
  </si>
  <si>
    <t>15906.135094281894</t>
  </si>
  <si>
    <t>15797.110954115418</t>
  </si>
  <si>
    <t>15694.503223645022</t>
  </si>
  <si>
    <t>15882.621083213082</t>
  </si>
  <si>
    <t>15769.320619030903</t>
  </si>
  <si>
    <t>15617.543818906246</t>
  </si>
  <si>
    <t>14702.611503323922</t>
  </si>
  <si>
    <t>14830.871406870981</t>
  </si>
  <si>
    <t>14869.352551994762</t>
  </si>
  <si>
    <t>14886.451115203756</t>
  </si>
  <si>
    <t>14779.567060717654</t>
  </si>
  <si>
    <t>15044.639515843182</t>
  </si>
  <si>
    <t>15014.712942423335</t>
  </si>
  <si>
    <t>15292.618216941022</t>
  </si>
  <si>
    <t>15175.045276088182</t>
  </si>
  <si>
    <t>15145.113893487032</t>
  </si>
  <si>
    <t>15183.594076774549</t>
  </si>
  <si>
    <t>14892.865601227313</t>
  </si>
  <si>
    <t>15053.192163874593</t>
  </si>
  <si>
    <t>15080.98346079537</t>
  </si>
  <si>
    <t>14903.55256392153</t>
  </si>
  <si>
    <t>14847.97381742502</t>
  </si>
  <si>
    <t>14649.16707149022</t>
  </si>
  <si>
    <t>14454.638573243648</t>
  </si>
  <si>
    <t>14822.323568020878</t>
  </si>
  <si>
    <t>14989.061731182932</t>
  </si>
  <si>
    <t>15309.713894641234</t>
  </si>
  <si>
    <t>15202.829840155133</t>
  </si>
  <si>
    <t>15502.107116388737</t>
  </si>
  <si>
    <t>15816.348641168526</t>
  </si>
  <si>
    <t>15638.918706130946</t>
  </si>
  <si>
    <t>15628.232705272989</t>
  </si>
  <si>
    <t>15794.975677616347</t>
  </si>
  <si>
    <t>15730.840435743383</t>
  </si>
  <si>
    <t>15901.856846593666</t>
  </si>
  <si>
    <t>15893.309969579823</t>
  </si>
  <si>
    <t>15820.62592702049</t>
  </si>
  <si>
    <t>15886.892598047481</t>
  </si>
  <si>
    <t>15737.25299809442</t>
  </si>
  <si>
    <t>15762.909980352388</t>
  </si>
  <si>
    <t>15615.408542407176</t>
  </si>
  <si>
    <t>15499.971839889668</t>
  </si>
  <si>
    <t>15658.158316856574</t>
  </si>
  <si>
    <t>15752.217246640605</t>
  </si>
  <si>
    <t>14895.000877726383</t>
  </si>
  <si>
    <t>14971.959320628896</t>
  </si>
  <si>
    <t>15128.016292114298</t>
  </si>
  <si>
    <t>15187.866553445212</t>
  </si>
  <si>
    <t>15386.671375707487</t>
  </si>
  <si>
    <t>15307.577656305903</t>
  </si>
  <si>
    <t>15279.785397548865</t>
  </si>
  <si>
    <t>15311.853018485348</t>
  </si>
  <si>
    <t>15157.939980025363</t>
  </si>
  <si>
    <t>15170.766066563694</t>
  </si>
  <si>
    <t>15281.9264450655</t>
  </si>
  <si>
    <t>15172.903266735288</t>
  </si>
  <si>
    <t>15288.335160071492</t>
  </si>
  <si>
    <t>15140.837569471325</t>
  </si>
  <si>
    <t>15232.756413574982</t>
  </si>
  <si>
    <t>15647.472315998615</t>
  </si>
  <si>
    <t>16049.360208211398</t>
  </si>
  <si>
    <t>16077.147657787133</t>
  </si>
  <si>
    <t>16362.485041092346</t>
  </si>
  <si>
    <t>16446.147482732933</t>
  </si>
  <si>
    <t>16407.53648971394</t>
  </si>
  <si>
    <t>16416.11510732439</t>
  </si>
  <si>
    <t>16523.38581998735</t>
  </si>
  <si>
    <t>16235.902579984197</t>
  </si>
  <si>
    <t>16029.953237976384</t>
  </si>
  <si>
    <t>15836.868455957334</t>
  </si>
  <si>
    <t>15714.581555590106</t>
  </si>
  <si>
    <t>15761.781746418419</t>
  </si>
  <si>
    <t>15918.393697426327</t>
  </si>
  <si>
    <t>15948.431843852431</t>
  </si>
  <si>
    <t>16130.78060952796</t>
  </si>
  <si>
    <t>16227.323000537483</t>
  </si>
  <si>
    <t>16474.038810624836</t>
  </si>
  <si>
    <t>16482.62031374407</t>
  </si>
  <si>
    <t>16418.26096402233</t>
  </si>
  <si>
    <t>16534.110294295744</t>
  </si>
  <si>
    <t>16632.798542003206</t>
  </si>
  <si>
    <t>16654.24749061999</t>
  </si>
  <si>
    <t>16581.307599615277</t>
  </si>
  <si>
    <t>16626.360010073127</t>
  </si>
  <si>
    <t>16501.92821484422</t>
  </si>
  <si>
    <t>16186.560379802988</t>
  </si>
  <si>
    <t>16066.425107151263</t>
  </si>
  <si>
    <t>16053.550928799887</t>
  </si>
  <si>
    <t>16059.985613384923</t>
  </si>
  <si>
    <t>16075.001801089193</t>
  </si>
  <si>
    <t>15963.445146047921</t>
  </si>
  <si>
    <t>15957.008537790363</t>
  </si>
  <si>
    <t>16027.802572097138</t>
  </si>
  <si>
    <t>16141.507969345133</t>
  </si>
  <si>
    <t>16360.335337049364</t>
  </si>
  <si>
    <t>16268.084659435719</t>
  </si>
  <si>
    <t>16274.520305857015</t>
  </si>
  <si>
    <t>16062.130508246602</t>
  </si>
  <si>
    <t>15706.003899815913</t>
  </si>
  <si>
    <t>15577.279429354869</t>
  </si>
  <si>
    <t>15890.50140769816</t>
  </si>
  <si>
    <t>15888.358436509006</t>
  </si>
  <si>
    <t>15420.669402019481</t>
  </si>
  <si>
    <t>15397.067863850933</t>
  </si>
  <si>
    <t>15268.350126243713</t>
  </si>
  <si>
    <t>15500.046863118012</t>
  </si>
  <si>
    <t>15555.82567155678</t>
  </si>
  <si>
    <t>15611.60928917685</t>
  </si>
  <si>
    <t>15600.879043850895</t>
  </si>
  <si>
    <t>15369.180383304072</t>
  </si>
  <si>
    <t>15229.72951486211</t>
  </si>
  <si>
    <t>15242.604655049745</t>
  </si>
  <si>
    <t>15156.793471202438</t>
  </si>
  <si>
    <t>15382.053599819183</t>
  </si>
  <si>
    <t>14832.843171205708</t>
  </si>
  <si>
    <t>14862.87843212303</t>
  </si>
  <si>
    <t>14343.699417081836</t>
  </si>
  <si>
    <t>14399.47726368434</t>
  </si>
  <si>
    <t>14834.985180558604</t>
  </si>
  <si>
    <t>15360.598880184834</t>
  </si>
  <si>
    <t>15270.493097432867</t>
  </si>
  <si>
    <t>15205.852891522962</t>
  </si>
  <si>
    <t>15401.936679003315</t>
  </si>
  <si>
    <t>15744.543716951603</t>
  </si>
  <si>
    <t>15994.492258711649</t>
  </si>
  <si>
    <t>16143.169060567607</t>
  </si>
  <si>
    <t>16315.55512625333</t>
  </si>
  <si>
    <t>16334.94574527191</t>
  </si>
  <si>
    <t>16378.039857102689</t>
  </si>
  <si>
    <t>16412.514954200058</t>
  </si>
  <si>
    <t>16701.250505014832</t>
  </si>
  <si>
    <t>16787.44065234891</t>
  </si>
  <si>
    <t>16946.899638688912</t>
  </si>
  <si>
    <t>17030.93334912618</t>
  </si>
  <si>
    <t>16927.49940130772</t>
  </si>
  <si>
    <t>16740.035590397034</t>
  </si>
  <si>
    <t>17106.34323564874</t>
  </si>
  <si>
    <t>17089.10520618192</t>
  </si>
  <si>
    <t>16979.21733705321</t>
  </si>
  <si>
    <t>17095.576440544868</t>
  </si>
  <si>
    <t>17013.69147231432</t>
  </si>
  <si>
    <t>16854.244028009452</t>
  </si>
  <si>
    <t>16793.908039366812</t>
  </si>
  <si>
    <t>16748.657490639227</t>
  </si>
  <si>
    <t>16632.30223449261</t>
  </si>
  <si>
    <t>17209.775259794675</t>
  </si>
  <si>
    <t>17552.381335906703</t>
  </si>
  <si>
    <t>17438.180592984376</t>
  </si>
  <si>
    <t>17657.962102259364</t>
  </si>
  <si>
    <t>17511.443660972735</t>
  </si>
  <si>
    <t>17690.283647968707</t>
  </si>
  <si>
    <t>17707.525524780565</t>
  </si>
  <si>
    <t>17498.51465795449</t>
  </si>
  <si>
    <t>17444.644132657235</t>
  </si>
  <si>
    <t>17418.78612662075</t>
  </si>
  <si>
    <t>17632.10794356792</t>
  </si>
  <si>
    <t>17698.903624538376</t>
  </si>
  <si>
    <t>17653.653075810787</t>
  </si>
  <si>
    <t>17140.81737090985</t>
  </si>
  <si>
    <t>16921.039708979904</t>
  </si>
  <si>
    <t>16735.728487620985</t>
  </si>
  <si>
    <t>16660.31283008086</t>
  </si>
  <si>
    <t>17093.416156303017</t>
  </si>
  <si>
    <t>17474.81116514229</t>
  </si>
  <si>
    <t>17412.324510620412</t>
  </si>
  <si>
    <t>17565.310338924945</t>
  </si>
  <si>
    <t>17709.681961677376</t>
  </si>
  <si>
    <t>17623.489890670775</t>
  </si>
  <si>
    <t>17610.560887652533</t>
  </si>
  <si>
    <t>17466.189264900102</t>
  </si>
  <si>
    <t>17459.725725227243</t>
  </si>
  <si>
    <t>17931.617984176646</t>
  </si>
  <si>
    <t>18504.78390670266</t>
  </si>
  <si>
    <t>18465.998821320456</t>
  </si>
  <si>
    <t>18567.27056122454</t>
  </si>
  <si>
    <t>18853.851598815025</t>
  </si>
  <si>
    <t>18601.748543830694</t>
  </si>
  <si>
    <t>18448.758868181118</t>
  </si>
  <si>
    <t>18707.331233855875</t>
  </si>
  <si>
    <t>18916.344024354472</t>
  </si>
  <si>
    <t>18759.047245928843</t>
  </si>
  <si>
    <t>19017.61768793108</t>
  </si>
  <si>
    <t>18789.214278413903</t>
  </si>
  <si>
    <t>18624.86916386882</t>
  </si>
  <si>
    <t>18957.881885115206</t>
  </si>
  <si>
    <t>19167.63336586213</t>
  </si>
  <si>
    <t>19228.180958482153</t>
  </si>
  <si>
    <t>19232.501526965858</t>
  </si>
  <si>
    <t>19470.369405289723</t>
  </si>
  <si>
    <t>19487.66899227723</t>
  </si>
  <si>
    <t>19399.010773097834</t>
  </si>
  <si>
    <t>19353.598635878425</t>
  </si>
  <si>
    <t>19390.36194144034</t>
  </si>
  <si>
    <t>19286.566343187802</t>
  </si>
  <si>
    <t>19234.667582225273</t>
  </si>
  <si>
    <t>19437.930515556556</t>
  </si>
  <si>
    <t>19645.52363573415</t>
  </si>
  <si>
    <t>19699.58268093853</t>
  </si>
  <si>
    <t>20056.379689243025</t>
  </si>
  <si>
    <t>20259.650317264393</t>
  </si>
  <si>
    <t>20521.294787956278</t>
  </si>
  <si>
    <t>20633.744988883875</t>
  </si>
  <si>
    <t>20795.922124497018</t>
  </si>
  <si>
    <t>21005.681299934025</t>
  </si>
  <si>
    <t>20800.250387670807</t>
  </si>
  <si>
    <t>21055.412081964616</t>
  </si>
  <si>
    <t>21102.9864270984</t>
  </si>
  <si>
    <t>21111.637182428414</t>
  </si>
  <si>
    <t>21172.179004030873</t>
  </si>
  <si>
    <t>20992.70228143022</t>
  </si>
  <si>
    <t>21232.728520323417</t>
  </si>
  <si>
    <t>21090.011255939637</t>
  </si>
  <si>
    <t>21105.150558685295</t>
  </si>
  <si>
    <t>21496.544817292284</t>
  </si>
  <si>
    <t>21048.925458221496</t>
  </si>
  <si>
    <t>20132.066584608703</t>
  </si>
  <si>
    <t>20575.357680505702</t>
  </si>
  <si>
    <t>20750.509987277608</t>
  </si>
  <si>
    <t>19799.055787034842</t>
  </si>
  <si>
    <t>20324.516554695598</t>
  </si>
  <si>
    <t>20689.96624200263</t>
  </si>
  <si>
    <t>20806.737011413927</t>
  </si>
  <si>
    <t>21576.55420481419</t>
  </si>
  <si>
    <t>21634.93766584732</t>
  </si>
  <si>
    <t>21667.374631907966</t>
  </si>
  <si>
    <t>21533.30619918168</t>
  </si>
  <si>
    <t>21794.952593546088</t>
  </si>
  <si>
    <t>21418.697637684752</t>
  </si>
  <si>
    <t>21853.34182559678</t>
  </si>
  <si>
    <t>22067.41772217245</t>
  </si>
  <si>
    <t>21838.204446523643</t>
  </si>
  <si>
    <t>21537.628691337904</t>
  </si>
  <si>
    <t>21474.916967130986</t>
  </si>
  <si>
    <t>21769.006098573605</t>
  </si>
  <si>
    <t>21890.103207486172</t>
  </si>
  <si>
    <t>22279.33525817879</t>
  </si>
  <si>
    <t>22391.775840743776</t>
  </si>
  <si>
    <t>22212.297194470604</t>
  </si>
  <si>
    <t>22616.6704715814</t>
  </si>
  <si>
    <t>22316.094716395663</t>
  </si>
  <si>
    <t>22009.0323374668</t>
  </si>
  <si>
    <t>21709.716587782765</t>
  </si>
  <si>
    <t>21781.294518642128</t>
  </si>
  <si>
    <t>21974.32736150309</t>
  </si>
  <si>
    <t>21776.950866088162</t>
  </si>
  <si>
    <t>21891.911459656556</t>
  </si>
  <si>
    <t>21985.17495085287</t>
  </si>
  <si>
    <t>21067.71396774079</t>
  </si>
  <si>
    <t>20401.84049537723</t>
  </si>
  <si>
    <t>21367.023946407262</t>
  </si>
  <si>
    <t>20996.132189536384</t>
  </si>
  <si>
    <t>20961.42528990015</t>
  </si>
  <si>
    <t>21321.475228438812</t>
  </si>
  <si>
    <t>20863.82584083996</t>
  </si>
  <si>
    <t>21215.198092633305</t>
  </si>
  <si>
    <t>21494.988566222244</t>
  </si>
  <si>
    <t>21757.437132028193</t>
  </si>
  <si>
    <t>21102.409325341894</t>
  </si>
  <si>
    <t>21239.055479247236</t>
  </si>
  <si>
    <t>21635.972601663987</t>
  </si>
  <si>
    <t>21393.0550829707</t>
  </si>
  <si>
    <t>21874.559933510962</t>
  </si>
  <si>
    <t>21351.838475521083</t>
  </si>
  <si>
    <t>21360.51423859388</t>
  </si>
  <si>
    <t>20629.580237874427</t>
  </si>
  <si>
    <t>20746.703039357195</t>
  </si>
  <si>
    <t>21128.438538232807</t>
  </si>
  <si>
    <t>21226.037987293</t>
  </si>
  <si>
    <t>21338.83060192945</t>
  </si>
  <si>
    <t>21395.21729088507</t>
  </si>
  <si>
    <t>21271.58862893397</t>
  </si>
  <si>
    <t>21399.560943439035</t>
  </si>
  <si>
    <t>21028.665339223113</t>
  </si>
  <si>
    <t>21087.225778128235</t>
  </si>
  <si>
    <t>20967.931150368488</t>
  </si>
  <si>
    <t>20681.636739983733</t>
  </si>
  <si>
    <t>20920.218300813143</t>
  </si>
  <si>
    <t>20913.708592999763</t>
  </si>
  <si>
    <t>21286.76832880258</t>
  </si>
  <si>
    <t>21622.95895705479</t>
  </si>
  <si>
    <t>21750.929347887337</t>
  </si>
  <si>
    <t>21748.757521610354</t>
  </si>
  <si>
    <t>21774.784810828747</t>
  </si>
  <si>
    <t>21857.204560020324</t>
  </si>
  <si>
    <t>21991.678887648683</t>
  </si>
  <si>
    <t>22067.594700044447</t>
  </si>
  <si>
    <t>21848.53264429257</t>
  </si>
  <si>
    <t>21943.967961765862</t>
  </si>
  <si>
    <t>22271.47513225519</t>
  </si>
  <si>
    <t>21987.341006112285</t>
  </si>
  <si>
    <t>21718.396198200604</t>
  </si>
  <si>
    <t>20850.812196230763</t>
  </si>
  <si>
    <t>21119.76277516001</t>
  </si>
  <si>
    <t>20965.768942454113</t>
  </si>
  <si>
    <t>21282.432370938703</t>
  </si>
  <si>
    <t>21471.13117960831</t>
  </si>
  <si>
    <t>21265.08276846563</t>
  </si>
  <si>
    <t>21646.818267341245</t>
  </si>
  <si>
    <t>21492.822510962826</t>
  </si>
  <si>
    <t>21438.59802992158</t>
  </si>
  <si>
    <t>21056.86253104597</t>
  </si>
  <si>
    <t>21310.625715416514</t>
  </si>
  <si>
    <t>21232.270686263255</t>
  </si>
  <si>
    <t>21099.496885144064</t>
  </si>
  <si>
    <t>21123.43698967643</t>
  </si>
  <si>
    <t>21260.571756402278</t>
  </si>
  <si>
    <t>21310.629562761555</t>
  </si>
  <si>
    <t>21412.93816215483</t>
  </si>
  <si>
    <t>21288.865131851217</t>
  </si>
  <si>
    <t>20973.24433387338</t>
  </si>
  <si>
    <t>20716.397502450574</t>
  </si>
  <si>
    <t>20322.423598992005</t>
  </si>
  <si>
    <t>20396.42920457373</t>
  </si>
  <si>
    <t>20305.010515325714</t>
  </si>
  <si>
    <t>20490.025491116296</t>
  </si>
  <si>
    <t>20200.530089655458</t>
  </si>
  <si>
    <t>20176.586137778053</t>
  </si>
  <si>
    <t>20239.707604232088</t>
  </si>
  <si>
    <t>20783.876087166227</t>
  </si>
  <si>
    <t>20644.571417835916</t>
  </si>
  <si>
    <t>20457.376921078267</t>
  </si>
  <si>
    <t>20211.41038143811</t>
  </si>
  <si>
    <t>19987.217891070897</t>
  </si>
  <si>
    <t>20257.1226115709</t>
  </si>
  <si>
    <t>20509.61424840461</t>
  </si>
  <si>
    <t>20925.36027746361</t>
  </si>
  <si>
    <t>20881.827568297886</t>
  </si>
  <si>
    <t>21023.311758595268</t>
  </si>
  <si>
    <t>21360.691216465875</t>
  </si>
  <si>
    <t>21301.92302092841</t>
  </si>
  <si>
    <t>21432.524995770622</t>
  </si>
  <si>
    <t>21247.50809630752</t>
  </si>
  <si>
    <t>21473.883954986843</t>
  </si>
  <si>
    <t>21545.7100396015</t>
  </si>
  <si>
    <t>21615.364297939177</t>
  </si>
  <si>
    <t>21763.377432775156</t>
  </si>
  <si>
    <t>21930.98317224449</t>
  </si>
  <si>
    <t>21850.444774779124</t>
  </si>
  <si>
    <t>21750.31762002544</t>
  </si>
  <si>
    <t>21837.38111468436</t>
  </si>
  <si>
    <t>21978.87107599931</t>
  </si>
  <si>
    <t>21826.502746574235</t>
  </si>
  <si>
    <t>21658.89893077742</t>
  </si>
  <si>
    <t>21467.355010448242</t>
  </si>
  <si>
    <t>21754.670890942012</t>
  </si>
  <si>
    <t>21554.418505107165</t>
  </si>
  <si>
    <t>21996.280312320552</t>
  </si>
  <si>
    <t>22113.82247441305</t>
  </si>
  <si>
    <t>22122.52709257367</t>
  </si>
  <si>
    <t>22157.35325990625</t>
  </si>
  <si>
    <t>22120.351418951646</t>
  </si>
  <si>
    <t>21976.69155503224</t>
  </si>
  <si>
    <t>21983.22242324336</t>
  </si>
  <si>
    <t>22031.110326998176</t>
  </si>
  <si>
    <t>22002.80733318663</t>
  </si>
  <si>
    <t>21939.687790405114</t>
  </si>
  <si>
    <t>21571.829665100933</t>
  </si>
  <si>
    <t>21732.90646003167</t>
  </si>
  <si>
    <t>21789.495134602068</t>
  </si>
  <si>
    <t>21841.7401566185</t>
  </si>
  <si>
    <t>21819.973802035638</t>
  </si>
  <si>
    <t>21689.371827193427</t>
  </si>
  <si>
    <t>21656.721333482874</t>
  </si>
  <si>
    <t>21917.923359494776</t>
  </si>
  <si>
    <t>21182.205185213894</t>
  </si>
  <si>
    <t>20888.677766147604</t>
  </si>
  <si>
    <t>20928.109205497094</t>
  </si>
  <si>
    <t>20829.534454468412</t>
  </si>
  <si>
    <t>20752.868409789193</t>
  </si>
  <si>
    <t>21074.870029521455</t>
  </si>
  <si>
    <t>21256.684014235954</t>
  </si>
  <si>
    <t>21243.543407240326</t>
  </si>
  <si>
    <t>21050.776031187357</t>
  </si>
  <si>
    <t>20982.87039117189</t>
  </si>
  <si>
    <t>20595.14457606375</t>
  </si>
  <si>
    <t>20450.57673871411</t>
  </si>
  <si>
    <t>20273.14295633149</t>
  </si>
  <si>
    <t>20279.718069010607</t>
  </si>
  <si>
    <t>20181.14331798192</t>
  </si>
  <si>
    <t>20687.153832775926</t>
  </si>
  <si>
    <t>20825.152328464013</t>
  </si>
  <si>
    <t>20676.19659409241</t>
  </si>
  <si>
    <t>20774.771345121095</t>
  </si>
  <si>
    <t>20649.911532756112</t>
  </si>
  <si>
    <t>20047.521177280665</t>
  </si>
  <si>
    <t>19309.32146544681</t>
  </si>
  <si>
    <t>19074.935434387193</t>
  </si>
  <si>
    <t>18809.882215986883</t>
  </si>
  <si>
    <t>18893.119526000173</t>
  </si>
  <si>
    <t>18885.621298171052</t>
  </si>
  <si>
    <t>18737.976277971356</t>
  </si>
  <si>
    <t>18778.016423686753</t>
  </si>
  <si>
    <t>18865.602274748424</t>
  </si>
  <si>
    <t>18592.835209852095</t>
  </si>
  <si>
    <t>18335.082412522737</t>
  </si>
  <si>
    <t>18219.968830102345</t>
  </si>
  <si>
    <t>18347.594826879413</t>
  </si>
  <si>
    <t>18385.132069949446</t>
  </si>
  <si>
    <t>18032.284713622324</t>
  </si>
  <si>
    <t>18114.86790769848</t>
  </si>
  <si>
    <t>18164.91441681998</t>
  </si>
  <si>
    <t>17671.933896534465</t>
  </si>
  <si>
    <t>17987.23981205127</t>
  </si>
  <si>
    <t>18107.362348067603</t>
  </si>
  <si>
    <t>17504.267754042</t>
  </si>
  <si>
    <t>17526.791778980136</t>
  </si>
  <si>
    <t>17424.18851204628</t>
  </si>
  <si>
    <t>17108.88049765933</t>
  </si>
  <si>
    <t>16605.88626792222</t>
  </si>
  <si>
    <t>16713.49219184159</t>
  </si>
  <si>
    <t>16420.706103522636</t>
  </si>
  <si>
    <t>16545.82919765434</t>
  </si>
  <si>
    <t>16215.50586626535</t>
  </si>
  <si>
    <t>16425.71085937829</t>
  </si>
  <si>
    <t>16650.931169493273</t>
  </si>
  <si>
    <t>17036.31101303477</t>
  </si>
  <si>
    <t>16743.522825845674</t>
  </si>
  <si>
    <t>16440.726176380333</t>
  </si>
  <si>
    <t>16258.046815755968</t>
  </si>
  <si>
    <t>16483.267125870952</t>
  </si>
  <si>
    <t>16603.385464147</t>
  </si>
  <si>
    <t>16668.44938914068</t>
  </si>
  <si>
    <t>16615.896829068603</t>
  </si>
  <si>
    <t>16415.701347666974</t>
  </si>
  <si>
    <t>16783.56297156107</t>
  </si>
  <si>
    <t>15870.165119004176</t>
  </si>
  <si>
    <t>15121.932605164528</t>
  </si>
  <si>
    <t>15194.49747942741</t>
  </si>
  <si>
    <t>15788.49535755403</t>
  </si>
  <si>
    <t>16309.073698794651</t>
  </si>
  <si>
    <t>16876.375251729445</t>
  </si>
  <si>
    <t>17410.303082025544</t>
  </si>
  <si>
    <t>15685.044776131463</t>
  </si>
  <si>
    <t>16629.433580475263</t>
  </si>
  <si>
    <t>16122.200748911428</t>
  </si>
  <si>
    <t>19118.877179519404</t>
  </si>
  <si>
    <t>18825.216275949744</t>
  </si>
  <si>
    <t>17860.807217401423</t>
  </si>
  <si>
    <t>17220.09275987845</t>
  </si>
  <si>
    <t>17967.592518168727</t>
  </si>
  <si>
    <t>18554.91565176761</t>
  </si>
  <si>
    <t>18478.162721996436</t>
  </si>
  <si>
    <t>18091.06335379582</t>
  </si>
  <si>
    <t>18117.76100544721</t>
  </si>
  <si>
    <t>17954.244355572817</t>
  </si>
  <si>
    <t>18458.14114133235</t>
  </si>
  <si>
    <t>19339.122525581763</t>
  </si>
  <si>
    <t>18908.64129732953</t>
  </si>
  <si>
    <t>18304.63660824956</t>
  </si>
  <si>
    <t>17540.448662180374</t>
  </si>
  <si>
    <t>18194.51128229926</t>
  </si>
  <si>
    <t>18481.49876780074</t>
  </si>
  <si>
    <t>18731.77913777835</t>
  </si>
  <si>
    <t>19198.966155094888</t>
  </si>
  <si>
    <t>18875.271554069535</t>
  </si>
  <si>
    <t>18685.059905462876</t>
  </si>
  <si>
    <t>18614.979067300308</t>
  </si>
  <si>
    <t>18828.553648213616</t>
  </si>
  <si>
    <t>18705.08148612696</t>
  </si>
  <si>
    <t>18640.847681723993</t>
  </si>
  <si>
    <t>19022.865383333636</t>
  </si>
  <si>
    <t>19043.149602991463</t>
  </si>
  <si>
    <t>18962.014050819722</t>
  </si>
  <si>
    <t>18914.684647104645</t>
  </si>
  <si>
    <t>19357.553681228208</t>
  </si>
  <si>
    <t>19428.549776490167</t>
  </si>
  <si>
    <t>20074.26100719199</t>
  </si>
  <si>
    <t>20020.16931261793</t>
  </si>
  <si>
    <t>20121.5890844475</t>
  </si>
  <si>
    <t>19790.28325844198</t>
  </si>
  <si>
    <t>19966.07761804387</t>
  </si>
  <si>
    <t>20006.646057359525</t>
  </si>
  <si>
    <t>19884.94206587213</t>
  </si>
  <si>
    <t>20324.43128102576</t>
  </si>
  <si>
    <t>21893.06920032043</t>
  </si>
  <si>
    <t>22197.331168728262</t>
  </si>
  <si>
    <t>21872.784980662604</t>
  </si>
  <si>
    <t>22275.08690193008</t>
  </si>
  <si>
    <t>22603.01423542523</t>
  </si>
  <si>
    <t>22650.3436391403</t>
  </si>
  <si>
    <t>23394.094822701765</t>
  </si>
  <si>
    <t>22684.151114056534</t>
  </si>
  <si>
    <t>22724.71822691262</t>
  </si>
  <si>
    <t>22461.023371360883</t>
  </si>
  <si>
    <t>22102.672361298115</t>
  </si>
  <si>
    <t>22136.478509754787</t>
  </si>
  <si>
    <t>21866.02401626319</t>
  </si>
  <si>
    <t>21446.819020767383</t>
  </si>
  <si>
    <t>21051.27939035889</t>
  </si>
  <si>
    <t>20459.658527771564</t>
  </si>
  <si>
    <t>20787.584534807153</t>
  </si>
  <si>
    <t>21419.773836710134</t>
  </si>
  <si>
    <t>21771.365208833042</t>
  </si>
  <si>
    <t>22562.444469650014</t>
  </si>
  <si>
    <t>22298.7522670174</t>
  </si>
  <si>
    <t>22488.071208337256</t>
  </si>
  <si>
    <t>22373.12818124928</t>
  </si>
  <si>
    <t>22433.980840222765</t>
  </si>
  <si>
    <t>21909.97360100833</t>
  </si>
  <si>
    <t>22187.190385358917</t>
  </si>
  <si>
    <t>23404.23693253068</t>
  </si>
  <si>
    <t>23039.123631608934</t>
  </si>
  <si>
    <t>22846.42354485958</t>
  </si>
  <si>
    <t>23674.688773103153</t>
  </si>
  <si>
    <t>24158.130225921057</t>
  </si>
  <si>
    <t>24648.32601084056</t>
  </si>
  <si>
    <t>25486.7386547513</t>
  </si>
  <si>
    <t>24644.94884478976</t>
  </si>
  <si>
    <t>24144.60564420309</t>
  </si>
  <si>
    <t>24901.87875656339</t>
  </si>
  <si>
    <t>24770.03398170665</t>
  </si>
  <si>
    <t>24746.367290159767</t>
  </si>
  <si>
    <t>24235.887285582437</t>
  </si>
  <si>
    <t>25520.547456127097</t>
  </si>
  <si>
    <t>24628.044444101863</t>
  </si>
  <si>
    <t>25010.064798630636</t>
  </si>
  <si>
    <t>24955.971777597013</t>
  </si>
  <si>
    <t>25392.91286392756</t>
  </si>
  <si>
    <t>25078.86295039449</t>
  </si>
  <si>
    <t>24488.307234837324</t>
  </si>
  <si>
    <t>24703.36612400312</t>
  </si>
  <si>
    <t>25232.474926701987</t>
  </si>
  <si>
    <t>24795.53384037145</t>
  </si>
  <si>
    <t>24293.731534264</t>
  </si>
  <si>
    <t>23938.71524354598</t>
  </si>
  <si>
    <t>23904.577480198226</t>
  </si>
  <si>
    <t>25007.178422618643</t>
  </si>
  <si>
    <t>25348.54013858139</t>
  </si>
  <si>
    <t>24546.339840777022</t>
  </si>
  <si>
    <t>25751.346114483313</t>
  </si>
  <si>
    <t>25611.383407092828</t>
  </si>
  <si>
    <t>25850.34244468884</t>
  </si>
  <si>
    <t>25532.875571318036</t>
  </si>
  <si>
    <t>25655.764091196383</t>
  </si>
  <si>
    <t>25355.366099499464</t>
  </si>
  <si>
    <t>25526.044304561707</t>
  </si>
  <si>
    <t>25785.481224911935</t>
  </si>
  <si>
    <t>25215.40869794724</t>
  </si>
  <si>
    <t>25495.323501051687</t>
  </si>
  <si>
    <t>24938.902895923136</t>
  </si>
  <si>
    <t>25072.036989476415</t>
  </si>
  <si>
    <t>24809.188415126722</t>
  </si>
  <si>
    <t>24095.744179691203</t>
  </si>
  <si>
    <t>24727.260966595073</t>
  </si>
  <si>
    <t>25171.028013843686</t>
  </si>
  <si>
    <t>25362.19206041754</t>
  </si>
  <si>
    <t>26164.389705302776</t>
  </si>
  <si>
    <t>26867.593672901618</t>
  </si>
  <si>
    <t>26778.842916371017</t>
  </si>
  <si>
    <t>26707.155735676046</t>
  </si>
  <si>
    <t>27263.57634080459</t>
  </si>
  <si>
    <t>27622.00163260295</t>
  </si>
  <si>
    <t>27768.78764799238</t>
  </si>
  <si>
    <t>27946.29711981095</t>
  </si>
  <si>
    <t>27676.622584543184</t>
  </si>
  <si>
    <t>27434.254545866832</t>
  </si>
  <si>
    <t>27147.511128925187</t>
  </si>
  <si>
    <t>27796.099450422058</t>
  </si>
  <si>
    <t>28236.4548436712</t>
  </si>
  <si>
    <t>28311.55633128478</t>
  </si>
  <si>
    <t>27690.277159298457</t>
  </si>
  <si>
    <t>27441.080506784907</t>
  </si>
  <si>
    <t>27266.98799480406</t>
  </si>
  <si>
    <t>27492.287151806537</t>
  </si>
  <si>
    <t>27007.553727372964</t>
  </si>
  <si>
    <t>27447.909120622106</t>
  </si>
  <si>
    <t>27990.675150995383</t>
  </si>
  <si>
    <t>27915.5736633818</t>
  </si>
  <si>
    <t>28093.085788119504</t>
  </si>
  <si>
    <t>27905.33339554513</t>
  </si>
  <si>
    <t>27888.267166790378</t>
  </si>
  <si>
    <t>27727.826576645683</t>
  </si>
  <si>
    <t>27642.48482119543</t>
  </si>
  <si>
    <t>27464.978002295982</t>
  </si>
  <si>
    <t>27103.135750659887</t>
  </si>
  <si>
    <t>26297.523798856055</t>
  </si>
  <si>
    <t>26311.17837361133</t>
  </si>
  <si>
    <t>26004.540716123767</t>
  </si>
  <si>
    <t>26276.724912887265</t>
  </si>
  <si>
    <t>26800.419107644513</t>
  </si>
  <si>
    <t>25253.451558252396</t>
  </si>
  <si>
    <t>24588.494725731623</t>
  </si>
  <si>
    <t>25477.400379418374</t>
  </si>
  <si>
    <t>25735.802661308422</t>
  </si>
  <si>
    <t>26066.558006594736</t>
  </si>
  <si>
    <t>26507.5633650304</t>
  </si>
  <si>
    <t>25839.160390561483</t>
  </si>
  <si>
    <t>25591.093881596746</t>
  </si>
  <si>
    <t>25701.346547665227</t>
  </si>
  <si>
    <t>25990.75880125032</t>
  </si>
  <si>
    <t>25835.71690153247</t>
  </si>
  <si>
    <t>24922.696212966082</t>
  </si>
  <si>
    <t>24574.712810858167</t>
  </si>
  <si>
    <t>24030.34707025031</t>
  </si>
  <si>
    <t>24981.267361488906</t>
  </si>
  <si>
    <t>25167.316579982675</t>
  </si>
  <si>
    <t>24874.46083736857</t>
  </si>
  <si>
    <t>24750.428909345763</t>
  </si>
  <si>
    <t>24902.022014196344</t>
  </si>
  <si>
    <t>24088.918218773135</t>
  </si>
  <si>
    <t>23010.518531104026</t>
  </si>
  <si>
    <t>23744.383611532496</t>
  </si>
  <si>
    <t>24684.96547692665</t>
  </si>
  <si>
    <t>24247.40626043913</t>
  </si>
  <si>
    <t>24212.950146795934</t>
  </si>
  <si>
    <t>24464.462797708817</t>
  </si>
  <si>
    <t>24423.117053088463</t>
  </si>
  <si>
    <t>24688.411618874794</t>
  </si>
  <si>
    <t>25029.50273708642</t>
  </si>
  <si>
    <t>24777.992739092668</t>
  </si>
  <si>
    <t>24433.455478932898</t>
  </si>
  <si>
    <t>25022.61310610926</t>
  </si>
  <si>
    <t>24798.664284943276</t>
  </si>
  <si>
    <t>25274.12310410301</t>
  </si>
  <si>
    <t>26014.87648904908</t>
  </si>
  <si>
    <t>25925.295368831205</t>
  </si>
  <si>
    <t>26404.200329939085</t>
  </si>
  <si>
    <t>26924.451035667313</t>
  </si>
  <si>
    <t>27134.61794195984</t>
  </si>
  <si>
    <t>26945.122581517928</t>
  </si>
  <si>
    <t>26672.94103767356</t>
  </si>
  <si>
    <t>26104.454956347814</t>
  </si>
  <si>
    <t>25883.95227712998</t>
  </si>
  <si>
    <t>25553.19958476279</t>
  </si>
  <si>
    <t>25680.675001814612</t>
  </si>
  <si>
    <t>BuySell</t>
  </si>
  <si>
    <t>buy</t>
  </si>
  <si>
    <t>36.84950745475768</t>
  </si>
  <si>
    <t>63.92940885424</t>
  </si>
  <si>
    <t>39.7022608210944</t>
  </si>
  <si>
    <t>sell</t>
  </si>
  <si>
    <t>75.83490398871696</t>
  </si>
  <si>
    <t>53.070517835578876</t>
  </si>
  <si>
    <t>Trades - Net Profit/Loss</t>
  </si>
  <si>
    <t>pnlplus</t>
  </si>
  <si>
    <t>8910.645449572961</t>
  </si>
  <si>
    <t>pnlminus</t>
  </si>
  <si>
    <t>-3676.102366845722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</si>
  <si>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</si>
  <si>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</si>
  <si>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</si>
  <si>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</si>
  <si>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</si>
  <si>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</si>
  <si>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</si>
  <si>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</si>
  <si>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</si>
  <si>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</si>
  <si>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</si>
  <si>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</si>
  <si>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</si>
  <si>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</si>
  <si>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8690.04</t>
  </si>
  <si>
    <t xml:space="preserve"> percD</t>
  </si>
  <si>
    <t xml:space="preserve"> percDSlow</t>
  </si>
  <si>
    <t>38.31851798275094</t>
  </si>
  <si>
    <t>37.26021480410513</t>
  </si>
  <si>
    <t>36.36473661984002</t>
  </si>
  <si>
    <t>35.656482566670675</t>
  </si>
  <si>
    <t>36.014680991641505</t>
  </si>
  <si>
    <t>34.67960008945986</t>
  </si>
  <si>
    <t>34.72844328216144</t>
  </si>
  <si>
    <t>33.36893971062779</t>
  </si>
  <si>
    <t>33.96320806952413</t>
  </si>
  <si>
    <t>33.800402059050434</t>
  </si>
  <si>
    <t>33.55617583389022</t>
  </si>
  <si>
    <t>34.51677751951798</t>
  </si>
  <si>
    <t>33.995773189318705</t>
  </si>
  <si>
    <t>34.476076966162246</t>
  </si>
  <si>
    <t>33.62944550786929</t>
  </si>
  <si>
    <t>34.12602391908656</t>
  </si>
  <si>
    <t>35.094780099764925</t>
  </si>
  <si>
    <t>35.59949544318479</t>
  </si>
  <si>
    <t>35.80301422067402</t>
  </si>
  <si>
    <t>36.64966102167837</t>
  </si>
  <si>
    <t>37.1625230129901</t>
  </si>
  <si>
    <t>37.07298610421267</t>
  </si>
  <si>
    <t>37.06483761512481</t>
  </si>
  <si>
    <t>37.9277620686914</t>
  </si>
  <si>
    <t>37.650966354501776</t>
  </si>
  <si>
    <t>37.79750572186111</t>
  </si>
  <si>
    <t>36.7717764647815</t>
  </si>
  <si>
    <t>36.80433040169816</t>
  </si>
  <si>
    <t>37.113687178163765</t>
  </si>
  <si>
    <t>37.186951393023485</t>
  </si>
  <si>
    <t>37.48001142347941</t>
  </si>
  <si>
    <t>37.31719430681282</t>
  </si>
  <si>
    <t>37.366047972304806</t>
  </si>
  <si>
    <t>37.29278056727832</t>
  </si>
  <si>
    <t>36.97528941929783</t>
  </si>
  <si>
    <t>37.162520683820205</t>
  </si>
  <si>
    <t>38.22896119987915</t>
  </si>
  <si>
    <t>37.707956526370715</t>
  </si>
  <si>
    <t>37.21197458469981</t>
  </si>
  <si>
    <t>37.759817000853396</t>
  </si>
  <si>
    <t>37.9805975896109</t>
  </si>
  <si>
    <t>37.55540105176683</t>
  </si>
  <si>
    <t>38.07053216928737</t>
  </si>
  <si>
    <t>37.76800156712983</t>
  </si>
  <si>
    <t>37.44910948590088</t>
  </si>
  <si>
    <t>36.81132921708031</t>
  </si>
  <si>
    <t>36.925800804843554</t>
  </si>
  <si>
    <t>36.86038541589577</t>
  </si>
  <si>
    <t>36.835849010722754</t>
  </si>
  <si>
    <t>37.33462395555263</t>
  </si>
  <si>
    <t>37.44091886001115</t>
  </si>
  <si>
    <t>37.2937510145494</t>
  </si>
  <si>
    <t>37.59628603619406</t>
  </si>
  <si>
    <t>37.17110002885425</t>
  </si>
  <si>
    <t>37.30191541591577</t>
  </si>
  <si>
    <t>37.17927303335012</t>
  </si>
  <si>
    <t>37.69440035391906</t>
  </si>
  <si>
    <t>37.81704760113265</t>
  </si>
  <si>
    <t>37.48181214321926</t>
  </si>
  <si>
    <t>37.727108272752425</t>
  </si>
  <si>
    <t>37.58810410389596</t>
  </si>
  <si>
    <t>37.1956245603003</t>
  </si>
  <si>
    <t>37.97240452009002</t>
  </si>
  <si>
    <t>38.953612192483945</t>
  </si>
  <si>
    <t>38.81459481782729</t>
  </si>
  <si>
    <t>39.46873752177143</t>
  </si>
  <si>
    <t>39.38696049404935</t>
  </si>
  <si>
    <t>39.32156954361024</t>
  </si>
  <si>
    <t>39.33791732788086</t>
  </si>
  <si>
    <t>39.54233091448547</t>
  </si>
  <si>
    <t>39.78762492838571</t>
  </si>
  <si>
    <t>40.294578646598254</t>
  </si>
  <si>
    <t>39.95116633502784</t>
  </si>
  <si>
    <t>39.46055409612592</t>
  </si>
  <si>
    <t>40.23735116995699</t>
  </si>
  <si>
    <t>40.01657665645214</t>
  </si>
  <si>
    <t>39.78762225342915</t>
  </si>
  <si>
    <t>40.12286957503074</t>
  </si>
  <si>
    <t>40.47446541441211</t>
  </si>
  <si>
    <t>40.114686789483876</t>
  </si>
  <si>
    <t>39.436038396826895</t>
  </si>
  <si>
    <t>40.48264142729211</t>
  </si>
  <si>
    <t>40.71160267054423</t>
  </si>
  <si>
    <t>41.26760424592426</t>
  </si>
  <si>
    <t>41.52926021715486</t>
  </si>
  <si>
    <t>41.84814565085424</t>
  </si>
  <si>
    <t>42.39598189961624</t>
  </si>
  <si>
    <t>42.690243193945484</t>
  </si>
  <si>
    <t>42.42753834150045</t>
  </si>
  <si>
    <t>42.255141846370414</t>
  </si>
  <si>
    <t>42.608144942981454</t>
  </si>
  <si>
    <t>42.649195116110626</t>
  </si>
  <si>
    <t>42.22229013833586</t>
  </si>
  <si>
    <t>41.992432701571104</t>
  </si>
  <si>
    <t>43.40449507083978</t>
  </si>
  <si>
    <t>43.31417713924127</t>
  </si>
  <si>
    <t>43.38806129645196</t>
  </si>
  <si>
    <t>42.56710142959303</t>
  </si>
  <si>
    <t>42.51783212371115</t>
  </si>
  <si>
    <t>43.059667893448456</t>
  </si>
  <si>
    <t>42.517847070575</t>
  </si>
  <si>
    <t>41.72972031879469</t>
  </si>
  <si>
    <t>41.82001461255193</t>
  </si>
  <si>
    <t>39.981049572997854</t>
  </si>
  <si>
    <t>39.841499791112284</t>
  </si>
  <si>
    <t>41.45879012196752</t>
  </si>
  <si>
    <t>39.8579044464255</t>
  </si>
  <si>
    <t>38.733190865146874</t>
  </si>
  <si>
    <t>39.513097537061874</t>
  </si>
  <si>
    <t>39.775819369953986</t>
  </si>
  <si>
    <t>40.41617747715725</t>
  </si>
  <si>
    <t>39.784029063916016</t>
  </si>
  <si>
    <t>38.724981438614684</t>
  </si>
  <si>
    <t>38.618250471115005</t>
  </si>
  <si>
    <t>38.5443688563896</t>
  </si>
  <si>
    <t>38.98768370059834</t>
  </si>
  <si>
    <t>39.16009589324372</t>
  </si>
  <si>
    <t>39.01232834364341</t>
  </si>
  <si>
    <t>38.68391864773651</t>
  </si>
  <si>
    <t>39.16830337780271</t>
  </si>
  <si>
    <t>38.85632811618436</t>
  </si>
  <si>
    <t>39.020522077979436</t>
  </si>
  <si>
    <t>39.29144101258538</t>
  </si>
  <si>
    <t>38.78244027768672</t>
  </si>
  <si>
    <t>38.355545549582644</t>
  </si>
  <si>
    <t>38.593614529700865</t>
  </si>
  <si>
    <t>38.90559519490107</t>
  </si>
  <si>
    <t>38.86454398703701</t>
  </si>
  <si>
    <t>38.125673546760446</t>
  </si>
  <si>
    <t>36.40984151527936</t>
  </si>
  <si>
    <t>33.65141023396448</t>
  </si>
  <si>
    <t>34.505211686805225</t>
  </si>
  <si>
    <t>34.029052441317894</t>
  </si>
  <si>
    <t>35.1948264978407</t>
  </si>
  <si>
    <t>35.82695720809799</t>
  </si>
  <si>
    <t>34.57088511963281</t>
  </si>
  <si>
    <t>35.0388377312039</t>
  </si>
  <si>
    <t>34.784340947505676</t>
  </si>
  <si>
    <t>35.81054570815217</t>
  </si>
  <si>
    <t>34.57782623960805</t>
  </si>
  <si>
    <t>34.643836975097656</t>
  </si>
  <si>
    <t>34.685094755094376</t>
  </si>
  <si>
    <t>35.609143052934506</t>
  </si>
  <si>
    <t>33.78578920376121</t>
  </si>
  <si>
    <t>33.703276591849225</t>
  </si>
  <si>
    <t>33.604273680499816</t>
  </si>
  <si>
    <t>33.12575151619149</t>
  </si>
  <si>
    <t>34.280817629477006</t>
  </si>
  <si>
    <t>34.181802628086736</t>
  </si>
  <si>
    <t>34.041549912466294</t>
  </si>
  <si>
    <t>33.8682927406811</t>
  </si>
  <si>
    <t>33.43926081050399</t>
  </si>
  <si>
    <t>35.3286238765881</t>
  </si>
  <si>
    <t>35.823665864784786</t>
  </si>
  <si>
    <t>34.97384914940176</t>
  </si>
  <si>
    <t>34.569585179718445</t>
  </si>
  <si>
    <t>34.74284549375156</t>
  </si>
  <si>
    <t>35.28736574858761</t>
  </si>
  <si>
    <t>33.8682962448808</t>
  </si>
  <si>
    <t>34.83360499335286</t>
  </si>
  <si>
    <t>35.36163587104145</t>
  </si>
  <si>
    <t>34.7758382470316</t>
  </si>
  <si>
    <t>34.850092590372554</t>
  </si>
  <si>
    <t>36.747714442480486</t>
  </si>
  <si>
    <t>36.42593895806564</t>
  </si>
  <si>
    <t>36.09591166803444</t>
  </si>
  <si>
    <t>36.8467186219424</t>
  </si>
  <si>
    <t>36.896220150656646</t>
  </si>
  <si>
    <t>36.89622532846812</t>
  </si>
  <si>
    <t>38.38955997336367</t>
  </si>
  <si>
    <t>38.78558900461385</t>
  </si>
  <si>
    <t>38.10903982060818</t>
  </si>
  <si>
    <t>38.52982632226798</t>
  </si>
  <si>
    <t>37.77901666303058</t>
  </si>
  <si>
    <t>37.15198200174331</t>
  </si>
  <si>
    <t>36.85495964271699</t>
  </si>
  <si>
    <t>37.74601461314796</t>
  </si>
  <si>
    <t>38.439069605655654</t>
  </si>
  <si>
    <t>38.49680878818617</t>
  </si>
  <si>
    <t>38.37305854074432</t>
  </si>
  <si>
    <t>38.670068772547275</t>
  </si>
  <si>
    <t>38.067793657219816</t>
  </si>
  <si>
    <t>38.10079708455359</t>
  </si>
  <si>
    <t>36.087674940025146</t>
  </si>
  <si>
    <t>35.32863459748844</t>
  </si>
  <si>
    <t>35.03161109334616</t>
  </si>
  <si>
    <t>34.60804626698475</t>
  </si>
  <si>
    <t>34.76559876714669</t>
  </si>
  <si>
    <t>35.79372115030985</t>
  </si>
  <si>
    <t>35.52011338271915</t>
  </si>
  <si>
    <t>34.699269698597305</t>
  </si>
  <si>
    <t>33.90328552001622</t>
  </si>
  <si>
    <t>34.375891391548706</t>
  </si>
  <si>
    <t>34.54171903460415</t>
  </si>
  <si>
    <t>35.05579703811303</t>
  </si>
  <si>
    <t>34.82363391539159</t>
  </si>
  <si>
    <t>34.94801089822333</t>
  </si>
  <si>
    <t>34.45881544360154</t>
  </si>
  <si>
    <t>33.364355013719226</t>
  </si>
  <si>
    <t>32.60983979176099</t>
  </si>
  <si>
    <t>31.747547167697515</t>
  </si>
  <si>
    <t>29.34305333428938</t>
  </si>
  <si>
    <t>30.263396294513953</t>
  </si>
  <si>
    <t>28.331512374239</t>
  </si>
  <si>
    <t>26.789328906745137</t>
  </si>
  <si>
    <t>27.31167450838591</t>
  </si>
  <si>
    <t>28.207141757544704</t>
  </si>
  <si>
    <t>28.447593649779886</t>
  </si>
  <si>
    <t>28.422717299554897</t>
  </si>
  <si>
    <t>27.759411898980204</t>
  </si>
  <si>
    <t>27.900358199478458</t>
  </si>
  <si>
    <t>28.45588549645319</t>
  </si>
  <si>
    <t>29.102604177511136</t>
  </si>
  <si>
    <t>28.10764174087872</t>
  </si>
  <si>
    <t>26.208924767925176</t>
  </si>
  <si>
    <t>27.17901125501186</t>
  </si>
  <si>
    <t>25.59537011642731</t>
  </si>
  <si>
    <t>27.858903986894706</t>
  </si>
  <si>
    <t>28.21543406788643</t>
  </si>
  <si>
    <t>28.091067031261595</t>
  </si>
  <si>
    <t>28.820699000019</t>
  </si>
  <si>
    <t>29.318187432974185</t>
  </si>
  <si>
    <t>27.527250538590508</t>
  </si>
  <si>
    <t>28.12422981192238</t>
  </si>
  <si>
    <t>28.78754176533744</t>
  </si>
  <si>
    <t>28.63829966604542</t>
  </si>
  <si>
    <t>28.09936171426635</t>
  </si>
  <si>
    <t>29.144065891073872</t>
  </si>
  <si>
    <t>29.666408194078357</t>
  </si>
  <si>
    <t>31.142277546041694</t>
  </si>
  <si>
    <t>31.17543800332029</t>
  </si>
  <si>
    <t>30.70283603137318</t>
  </si>
  <si>
    <t>30.35459136823924</t>
  </si>
  <si>
    <t>31.66481083323086</t>
  </si>
  <si>
    <t>31.431291113148962</t>
  </si>
  <si>
    <t>31.589749271801605</t>
  </si>
  <si>
    <t>32.7155647277832</t>
  </si>
  <si>
    <t>32.73223736295847</t>
  </si>
  <si>
    <t>32.52375949907607</t>
  </si>
  <si>
    <t>32.82398423981371</t>
  </si>
  <si>
    <t>31.74819538576806</t>
  </si>
  <si>
    <t>32.54044231478764</t>
  </si>
  <si>
    <t>31.798224104339617</t>
  </si>
  <si>
    <t>31.873278568407592</t>
  </si>
  <si>
    <t>31.33955967713339</t>
  </si>
  <si>
    <t>31.67313650837571</t>
  </si>
  <si>
    <t>31.114403206572206</t>
  </si>
  <si>
    <t>31.172776169170152</t>
  </si>
  <si>
    <t>30.872559998070646</t>
  </si>
  <si>
    <t>30.922598554459775</t>
  </si>
  <si>
    <t>32.27357326038745</t>
  </si>
  <si>
    <t>32.99077408215443</t>
  </si>
  <si>
    <t>33.299334220000716</t>
  </si>
  <si>
    <t>32.365312654125376</t>
  </si>
  <si>
    <t>34.44183882975572</t>
  </si>
  <si>
    <t>35.69273566511582</t>
  </si>
  <si>
    <t>35.48425141055583</t>
  </si>
  <si>
    <t>36.46831316662716</t>
  </si>
  <si>
    <t>36.48498456412753</t>
  </si>
  <si>
    <t>37.48571915013741</t>
  </si>
  <si>
    <t>37.16881520371415</t>
  </si>
  <si>
    <t>36.368246122030364</t>
  </si>
  <si>
    <t>35.41754234019267</t>
  </si>
  <si>
    <t>35.45090180404919</t>
  </si>
  <si>
    <t>35.517610821735445</t>
  </si>
  <si>
    <t>36.193107169799454</t>
  </si>
  <si>
    <t>35.142344750815646</t>
  </si>
  <si>
    <t>35.03392608926429</t>
  </si>
  <si>
    <t>35.33415682854677</t>
  </si>
  <si>
    <t>37.20218133544162</t>
  </si>
  <si>
    <t>37.619156938786446</t>
  </si>
  <si>
    <t>37.94438147073864</t>
  </si>
  <si>
    <t>39.11192031155863</t>
  </si>
  <si>
    <t>38.90342621321349</t>
  </si>
  <si>
    <t>39.462162537995475</t>
  </si>
  <si>
    <t>38.74497386566804</t>
  </si>
  <si>
    <t>39.370426375581154</t>
  </si>
  <si>
    <t>38.36135385874155</t>
  </si>
  <si>
    <t>38.694933219452274</t>
  </si>
  <si>
    <t>38.13619014658319</t>
  </si>
  <si>
    <t>37.08542673387627</t>
  </si>
  <si>
    <t>36.583887984731504</t>
  </si>
  <si>
    <t>36.30730956226985</t>
  </si>
  <si>
    <t>35.796055711604026</t>
  </si>
  <si>
    <t>35.770919424040436</t>
  </si>
  <si>
    <t>36.332453981826966</t>
  </si>
  <si>
    <t>35.70386281982882</t>
  </si>
  <si>
    <t>35.69548305348891</t>
  </si>
  <si>
    <t>36.39111490839362</t>
  </si>
  <si>
    <t>34.34611255139453</t>
  </si>
  <si>
    <t>32.93807172772817</t>
  </si>
  <si>
    <t>31.814997989759593</t>
  </si>
  <si>
    <t>32.5525403829683</t>
  </si>
  <si>
    <t>34.04439151397609</t>
  </si>
  <si>
    <t>33.58343067599268</t>
  </si>
  <si>
    <t>32.41844135070763</t>
  </si>
  <si>
    <t>33.44095456888928</t>
  </si>
  <si>
    <t>35.04175851258605</t>
  </si>
  <si>
    <t>35.4440455137907</t>
  </si>
  <si>
    <t>35.829582087960915</t>
  </si>
  <si>
    <t>36.609043251438024</t>
  </si>
  <si>
    <t>36.885617914940106</t>
  </si>
  <si>
    <t>37.128665136370195</t>
  </si>
  <si>
    <t>38.017079384525594</t>
  </si>
  <si>
    <t>37.950027215837814</t>
  </si>
  <si>
    <t>37.84944467001901</t>
  </si>
  <si>
    <t>38.00869825318044</t>
  </si>
  <si>
    <t>37.908113770716625</t>
  </si>
  <si>
    <t>38.511566012458935</t>
  </si>
  <si>
    <t>38.10926649345369</t>
  </si>
  <si>
    <t>38.2182278972407</t>
  </si>
  <si>
    <t>38.03384365600571</t>
  </si>
  <si>
    <t>37.34657546960674</t>
  </si>
  <si>
    <t>36.91913831865473</t>
  </si>
  <si>
    <t>37.4387662662857</t>
  </si>
  <si>
    <t>38.19308784937633</t>
  </si>
  <si>
    <t>38.88033933636389</t>
  </si>
  <si>
    <t>38.637269661319465</t>
  </si>
  <si>
    <t>38.56185370746383</t>
  </si>
  <si>
    <t>38.092504570826414</t>
  </si>
  <si>
    <t>38.09250791176983</t>
  </si>
  <si>
    <t>38.4864220027356</t>
  </si>
  <si>
    <t>37.99193622187665</t>
  </si>
  <si>
    <t>38.32717517468221</t>
  </si>
  <si>
    <t>38.48642152054074</t>
  </si>
  <si>
    <t>38.553472572700144</t>
  </si>
  <si>
    <t>38.45289413856363</t>
  </si>
  <si>
    <t>38.30202996399815</t>
  </si>
  <si>
    <t>38.863572452751626</t>
  </si>
  <si>
    <t>39.70168675416969</t>
  </si>
  <si>
    <t>39.860943714338504</t>
  </si>
  <si>
    <t>39.81064586078974</t>
  </si>
  <si>
    <t>39.617878992750285</t>
  </si>
  <si>
    <t>39.97828077173238</t>
  </si>
  <si>
    <t>39.42511551847942</t>
  </si>
  <si>
    <t>38.38346215567284</t>
  </si>
  <si>
    <t>38.75407008676814</t>
  </si>
  <si>
    <t>38.68670208744113</t>
  </si>
  <si>
    <t>39.67217225993883</t>
  </si>
  <si>
    <t>39.3099895797925</t>
  </si>
  <si>
    <t>39.360524434094906</t>
  </si>
  <si>
    <t>39.20049921127008</t>
  </si>
  <si>
    <t>39.360525123643114</t>
  </si>
  <si>
    <t>39.10784394088948</t>
  </si>
  <si>
    <t>39.20049064934905</t>
  </si>
  <si>
    <t>38.29923098784187</t>
  </si>
  <si>
    <t>39.30157004182338</t>
  </si>
  <si>
    <t>40.034367561705224</t>
  </si>
  <si>
    <t>39.54584535945129</t>
  </si>
  <si>
    <t>39.61322167466565</t>
  </si>
  <si>
    <t>40.70820587332569</t>
  </si>
  <si>
    <t>41.57578072861198</t>
  </si>
  <si>
    <t>41.373624027733364</t>
  </si>
  <si>
    <t>41.660005559693786</t>
  </si>
  <si>
    <t>40.94404602050781</t>
  </si>
  <si>
    <t>41.07881889583909</t>
  </si>
  <si>
    <t>40.7671664104338</t>
  </si>
  <si>
    <t>42.47702743262155</t>
  </si>
  <si>
    <t>43.01610159225676</t>
  </si>
  <si>
    <t>43.715202776655985</t>
  </si>
  <si>
    <t>44.20373578906689</t>
  </si>
  <si>
    <t>44.01843306640895</t>
  </si>
  <si>
    <t>44.12793386315013</t>
  </si>
  <si>
    <t>42.78867878085379</t>
  </si>
  <si>
    <t>43.757324274495026</t>
  </si>
  <si>
    <t>46.36844197118013</t>
  </si>
  <si>
    <t>47.168617397552</t>
  </si>
  <si>
    <t>49.08063841420969</t>
  </si>
  <si>
    <t>49.63654868076874</t>
  </si>
  <si>
    <t>49.88082195205781</t>
  </si>
  <si>
    <t>51.05161896750752</t>
  </si>
  <si>
    <t>51.66648696955393</t>
  </si>
  <si>
    <t>52.289784220534166</t>
  </si>
  <si>
    <t>52.205563689452234</t>
  </si>
  <si>
    <t>52.0202547460884</t>
  </si>
  <si>
    <t>52.99732596517595</t>
  </si>
  <si>
    <t>54.46291932139616</t>
  </si>
  <si>
    <t>55.692666353510155</t>
  </si>
  <si>
    <t>55.9032441015537</t>
  </si>
  <si>
    <t>56.95611460718837</t>
  </si>
  <si>
    <t>58.017408402540894</t>
  </si>
  <si>
    <t>58.573322191017205</t>
  </si>
  <si>
    <t>58.67440273986979</t>
  </si>
  <si>
    <t>58.27102813425662</t>
  </si>
  <si>
    <t>57.02025585432655</t>
  </si>
  <si>
    <t>57.873825066894575</t>
  </si>
  <si>
    <t>58.28793250903293</t>
  </si>
  <si>
    <t>57.451273979111065</t>
  </si>
  <si>
    <t>58.00903756320652</t>
  </si>
  <si>
    <t>58.11046711236942</t>
  </si>
  <si>
    <t>58.45695423775255</t>
  </si>
  <si>
    <t>58.30482601930071</t>
  </si>
  <si>
    <t>58.600621080359986</t>
  </si>
  <si>
    <t>58.837253226674704</t>
  </si>
  <si>
    <t>58.161160158201874</t>
  </si>
  <si>
    <t>58.25411978361758</t>
  </si>
  <si>
    <t>58.57527285767898</t>
  </si>
  <si>
    <t>59.04854450453482</t>
  </si>
  <si>
    <t>59.15839805073141</t>
  </si>
  <si>
    <t>58.81190545722952</t>
  </si>
  <si>
    <t>58.44850638331057</t>
  </si>
  <si>
    <t>58.67668234110542</t>
  </si>
  <si>
    <t>58.896412000415026</t>
  </si>
  <si>
    <t>57.45126641735121</t>
  </si>
  <si>
    <t>55.39762512270068</t>
  </si>
  <si>
    <t>56.428658538072774</t>
  </si>
  <si>
    <t>56.149778167184984</t>
  </si>
  <si>
    <t>56.6314911931161</t>
  </si>
  <si>
    <t>57.67098639199177</t>
  </si>
  <si>
    <t>58.600625697433834</t>
  </si>
  <si>
    <t>58.73584631964237</t>
  </si>
  <si>
    <t>58.12735137122101</t>
  </si>
  <si>
    <t>57.46816848884886</t>
  </si>
  <si>
    <t>56.96954190837686</t>
  </si>
  <si>
    <t>57.84002630267868</t>
  </si>
  <si>
    <t>57.44281847014155</t>
  </si>
  <si>
    <t>57.91607211116913</t>
  </si>
  <si>
    <t>57.256882245488676</t>
  </si>
  <si>
    <t>58.45695433066191</t>
  </si>
  <si>
    <t>58.61752789708953</t>
  </si>
  <si>
    <t>59.14994733623462</t>
  </si>
  <si>
    <t>61.44868994910657</t>
  </si>
  <si>
    <t>60.84864207430125</t>
  </si>
  <si>
    <t>61.448685244254854</t>
  </si>
  <si>
    <t>60.848655700683594</t>
  </si>
  <si>
    <t>61.068384302617105</t>
  </si>
  <si>
    <t>59.817586128302246</t>
  </si>
  <si>
    <t>60.25706904116848</t>
  </si>
  <si>
    <t>60.231697446586075</t>
  </si>
  <si>
    <t>61.98955602297501</t>
  </si>
  <si>
    <t>63.28258936626601</t>
  </si>
  <si>
    <t>61.440234023526195</t>
  </si>
  <si>
    <t>61.440229728410294</t>
  </si>
  <si>
    <t>61.795182665568</t>
  </si>
  <si>
    <t>62.34450936912312</t>
  </si>
  <si>
    <t>61.49095087442869</t>
  </si>
  <si>
    <t>61.693746117107814</t>
  </si>
  <si>
    <t>60.51755979001658</t>
  </si>
  <si>
    <t>60.97537613913897</t>
  </si>
  <si>
    <t>60.78039308510745</t>
  </si>
  <si>
    <t>60.97538885213039</t>
  </si>
  <si>
    <t>60.27169240200285</t>
  </si>
  <si>
    <t>60.26321639313849</t>
  </si>
  <si>
    <t>55.88845133810257</t>
  </si>
  <si>
    <t>56.6175664221433</t>
  </si>
  <si>
    <t>56.38018407639766</t>
  </si>
  <si>
    <t>57.54170709782313</t>
  </si>
  <si>
    <t>57.55018442215236</t>
  </si>
  <si>
    <t>58.26235229456818</t>
  </si>
  <si>
    <t>57.643438137840796</t>
  </si>
  <si>
    <t>58.87278527541085</t>
  </si>
  <si>
    <t>56.92280014219631</t>
  </si>
  <si>
    <t>57.75365788665767</t>
  </si>
  <si>
    <t>56.43954275648362</t>
  </si>
  <si>
    <t>55.72736645734575</t>
  </si>
  <si>
    <t>55.39671005673652</t>
  </si>
  <si>
    <t>55.76976532823016</t>
  </si>
  <si>
    <t>58.16060964829393</t>
  </si>
  <si>
    <t>58.186049234232605</t>
  </si>
  <si>
    <t>58.41496405665441</t>
  </si>
  <si>
    <t>59.924096441556564</t>
  </si>
  <si>
    <t>60.2038715247378</t>
  </si>
  <si>
    <t>59.822347489400435</t>
  </si>
  <si>
    <t>60.83125900969489</t>
  </si>
  <si>
    <t>60.11060074612746</t>
  </si>
  <si>
    <t>60.237780643170076</t>
  </si>
  <si>
    <t>59.86474133694383</t>
  </si>
  <si>
    <t>61.81473650977239</t>
  </si>
  <si>
    <t>61.204289529700326</t>
  </si>
  <si>
    <t>61.18734088494938</t>
  </si>
  <si>
    <t>60.23778091103377</t>
  </si>
  <si>
    <t>60.119094369291396</t>
  </si>
  <si>
    <t>59.39843648579501</t>
  </si>
  <si>
    <t>59.78844663125275</t>
  </si>
  <si>
    <t>60.169943146050954</t>
  </si>
  <si>
    <t>60.4327700413634</t>
  </si>
  <si>
    <t>56.897365303847266</t>
  </si>
  <si>
    <t>57.61801161028916</t>
  </si>
  <si>
    <t>58.194522857666016</t>
  </si>
  <si>
    <t>58.24538638840147</t>
  </si>
  <si>
    <t>59.11017513728927</t>
  </si>
  <si>
    <t>59.025402232271716</t>
  </si>
  <si>
    <t>58.44038338450276</t>
  </si>
  <si>
    <t>58.372561234504545</t>
  </si>
  <si>
    <t>58.18604866391977</t>
  </si>
  <si>
    <t>58.186052327259674</t>
  </si>
  <si>
    <t>57.86388640442305</t>
  </si>
  <si>
    <t>58.194531915879416</t>
  </si>
  <si>
    <t>58.372556855535564</t>
  </si>
  <si>
    <t>61.568865402157165</t>
  </si>
  <si>
    <t>62.96372469361325</t>
  </si>
  <si>
    <t>62.368129610113115</t>
  </si>
  <si>
    <t>63.0998692721618</t>
  </si>
  <si>
    <t>63.50827489505996</t>
  </si>
  <si>
    <t>63.32108593893974</t>
  </si>
  <si>
    <t>62.6148696872134</t>
  </si>
  <si>
    <t>61.53429305990639</t>
  </si>
  <si>
    <t>61.15989807494119</t>
  </si>
  <si>
    <t>60.436667899194894</t>
  </si>
  <si>
    <t>61.00675132991211</t>
  </si>
  <si>
    <t>61.66190812632857</t>
  </si>
  <si>
    <t>62.776555097353366</t>
  </si>
  <si>
    <t>62.197957578167646</t>
  </si>
  <si>
    <t>62.88715680255775</t>
  </si>
  <si>
    <t>63.43168828994713</t>
  </si>
  <si>
    <t>63.678443050075764</t>
  </si>
  <si>
    <t>63.97624920030207</t>
  </si>
  <si>
    <t>63.74652928733559</t>
  </si>
  <si>
    <t>63.90817626095793</t>
  </si>
  <si>
    <t>63.07433948445966</t>
  </si>
  <si>
    <t>63.09135921695654</t>
  </si>
  <si>
    <t>62.112868923769774</t>
  </si>
  <si>
    <t>62.45321134326339</t>
  </si>
  <si>
    <t>61.76400687347258</t>
  </si>
  <si>
    <t>61.355604102254986</t>
  </si>
  <si>
    <t>61.68743407049444</t>
  </si>
  <si>
    <t>63.5933474609584</t>
  </si>
  <si>
    <t>63.40618294919104</t>
  </si>
  <si>
    <t>61.823572658548386</t>
  </si>
  <si>
    <t>61.27902003751566</t>
  </si>
  <si>
    <t>61.279013965734684</t>
  </si>
  <si>
    <t>62.07882548225332</t>
  </si>
  <si>
    <t>61.44068447095889</t>
  </si>
  <si>
    <t>61.755507294473944</t>
  </si>
  <si>
    <t>62.59786538108188</t>
  </si>
  <si>
    <t>62.3681304111041</t>
  </si>
  <si>
    <t>61.96822922343993</t>
  </si>
  <si>
    <t>61.244982133766065</t>
  </si>
  <si>
    <t>60.189927165207514</t>
  </si>
  <si>
    <t>60.53027242394842</t>
  </si>
  <si>
    <t>61.687432921992254</t>
  </si>
  <si>
    <t>61.52576417855006</t>
  </si>
  <si>
    <t>60.70893437155549</t>
  </si>
  <si>
    <t>58.84555852913754</t>
  </si>
  <si>
    <t>59.058274752359125</t>
  </si>
  <si>
    <t>58.854054330920256</t>
  </si>
  <si>
    <t>58.973197037927115</t>
  </si>
  <si>
    <t>59.89210973241527</t>
  </si>
  <si>
    <t>60.04526531585205</t>
  </si>
  <si>
    <t>60.01974589395371</t>
  </si>
  <si>
    <t>58.079789726240456</t>
  </si>
  <si>
    <t>58.47969918416232</t>
  </si>
  <si>
    <t>58.76046926166603</t>
  </si>
  <si>
    <t>58.25846341241431</t>
  </si>
  <si>
    <t>58.369070685383065</t>
  </si>
  <si>
    <t>57.1353223677267</t>
  </si>
  <si>
    <t>56.76095347707567</t>
  </si>
  <si>
    <t>54.75291660023394</t>
  </si>
  <si>
    <t>55.893064641990186</t>
  </si>
  <si>
    <t>57.892589770034405</t>
  </si>
  <si>
    <t>59.29135684864591</t>
  </si>
  <si>
    <t>60.47070295679655</t>
  </si>
  <si>
    <t>61.51330223433673</t>
  </si>
  <si>
    <t>62.04312822507638</t>
  </si>
  <si>
    <t>63.068631980732164</t>
  </si>
  <si>
    <t>64.09414806570176</t>
  </si>
  <si>
    <t>64.3419919271693</t>
  </si>
  <si>
    <t>64.6068973452103</t>
  </si>
  <si>
    <t>65.25638757286993</t>
  </si>
  <si>
    <t>65.48712703219188</t>
  </si>
  <si>
    <t>65.09401281980121</t>
  </si>
  <si>
    <t>64.66672493944053</t>
  </si>
  <si>
    <t>66.11953897156604</t>
  </si>
  <si>
    <t>65.51277984660805</t>
  </si>
  <si>
    <t>65.53841267636064</t>
  </si>
  <si>
    <t>65.57259025972157</t>
  </si>
  <si>
    <t>64.61543951560489</t>
  </si>
  <si>
    <t>64.54708660655774</t>
  </si>
  <si>
    <t>67.08519622461239</t>
  </si>
  <si>
    <t>67.62359656172303</t>
  </si>
  <si>
    <t>68.5551024359021</t>
  </si>
  <si>
    <t>67.61506607815113</t>
  </si>
  <si>
    <t>67.81160860436528</t>
  </si>
  <si>
    <t>67.75179074266678</t>
  </si>
  <si>
    <t>67.20484810284212</t>
  </si>
  <si>
    <t>67.58086782836337</t>
  </si>
  <si>
    <t>67.04247189346049</t>
  </si>
  <si>
    <t>67.68340845746616</t>
  </si>
  <si>
    <t>67.94835477420028</t>
  </si>
  <si>
    <t>67.931257939057</t>
  </si>
  <si>
    <t>65.52984557066596</t>
  </si>
  <si>
    <t>65.40165298648539</t>
  </si>
  <si>
    <t>66.40153539017031</t>
  </si>
  <si>
    <t>67.97398741451678</t>
  </si>
  <si>
    <t>66.91429258111387</t>
  </si>
  <si>
    <t>67.8628931728172</t>
  </si>
  <si>
    <t>68.41835702112446</t>
  </si>
  <si>
    <t>68.01671167941957</t>
  </si>
  <si>
    <t>67.30740986684843</t>
  </si>
  <si>
    <t>67.23050845686303</t>
  </si>
  <si>
    <t>69.61478789780502</t>
  </si>
  <si>
    <t>71.93927236104365</t>
  </si>
  <si>
    <t>73.13570468014822</t>
  </si>
  <si>
    <t>72.81096143332327</t>
  </si>
  <si>
    <t>71.48635186581774</t>
  </si>
  <si>
    <t>70.73428826575272</t>
  </si>
  <si>
    <t>72.55457823040526</t>
  </si>
  <si>
    <t>72.82805099622611</t>
  </si>
  <si>
    <t>72.69130842355234</t>
  </si>
  <si>
    <t>72.80357105165665</t>
  </si>
  <si>
    <t>74.65602476965287</t>
  </si>
  <si>
    <t>75.05053157349747</t>
  </si>
  <si>
    <t>75.42787209893581</t>
  </si>
  <si>
    <t>74.716064453125</t>
  </si>
  <si>
    <t>74.85327649777697</t>
  </si>
  <si>
    <t>74.98193890138899</t>
  </si>
  <si>
    <t>74.92188427622487</t>
  </si>
  <si>
    <t>74.18432988147461</t>
  </si>
  <si>
    <t>74.78466211702644</t>
  </si>
  <si>
    <t>76.31122447949542</t>
  </si>
  <si>
    <t>77.85496280893406</t>
  </si>
  <si>
    <t>78.78117126942227</t>
  </si>
  <si>
    <t>79.65594677359758</t>
  </si>
  <si>
    <t>80.77944322939575</t>
  </si>
  <si>
    <t>81.7056723700295</t>
  </si>
  <si>
    <t>80.42781585790563</t>
  </si>
  <si>
    <t>81.40550541552884</t>
  </si>
  <si>
    <t>81.91151559246256</t>
  </si>
  <si>
    <t>81.51699690090291</t>
  </si>
  <si>
    <t>81.8600583770061</t>
  </si>
  <si>
    <t>80.9423870104019</t>
  </si>
  <si>
    <t>81.43124194433688</t>
  </si>
  <si>
    <t>83.18937754632853</t>
  </si>
  <si>
    <t>80.1705367313914</t>
  </si>
  <si>
    <t>76.06251381278321</t>
  </si>
  <si>
    <t>80.2563130378606</t>
  </si>
  <si>
    <t>78.15511850387242</t>
  </si>
  <si>
    <t>79.06421290778833</t>
  </si>
  <si>
    <t>79.28719904852751</t>
  </si>
  <si>
    <t>80.35063185958116</t>
  </si>
  <si>
    <t>83.53242165248756</t>
  </si>
  <si>
    <t>83.48952889636192</t>
  </si>
  <si>
    <t>83.35231727562697</t>
  </si>
  <si>
    <t>82.48610895773713</t>
  </si>
  <si>
    <t>83.60103199285939</t>
  </si>
  <si>
    <t>85.39347602139196</t>
  </si>
  <si>
    <t>87.16873707555078</t>
  </si>
  <si>
    <t>86.9200217878136</t>
  </si>
  <si>
    <t>87.73477631096426</t>
  </si>
  <si>
    <t>87.04009302877162</t>
  </si>
  <si>
    <t>85.86701987027668</t>
  </si>
  <si>
    <t>84.50786607308812</t>
  </si>
  <si>
    <t>85.01539893515475</t>
  </si>
  <si>
    <t>84.85195090335695</t>
  </si>
  <si>
    <t>84.9121685498657</t>
  </si>
  <si>
    <t>84.30141904641748</t>
  </si>
  <si>
    <t>81.93582757003001</t>
  </si>
  <si>
    <t>80.49925106456307</t>
  </si>
  <si>
    <t>81.47990626008139</t>
  </si>
  <si>
    <t>81.52290298905297</t>
  </si>
  <si>
    <t>80.9637927998903</t>
  </si>
  <si>
    <t>80.6627082447272</t>
  </si>
  <si>
    <t>84.09496965924843</t>
  </si>
  <si>
    <t>82.74443283554331</t>
  </si>
  <si>
    <t>84.36164994313023</t>
  </si>
  <si>
    <t>82.85625273790036</t>
  </si>
  <si>
    <t>85.29067195757457</t>
  </si>
  <si>
    <t>83.1229165344388</t>
  </si>
  <si>
    <t>81.37667172671425</t>
  </si>
  <si>
    <t>79.93150123569667</t>
  </si>
  <si>
    <t>80.43903187619816</t>
  </si>
  <si>
    <t>81.73796156199279</t>
  </si>
  <si>
    <t>82.46054263876015</t>
  </si>
  <si>
    <t>82.4605520936518</t>
  </si>
  <si>
    <t>82.3228988647461</t>
  </si>
  <si>
    <t>82.07343170135832</t>
  </si>
  <si>
    <t>83.1143208580133</t>
  </si>
  <si>
    <t>81.22183397117956</t>
  </si>
  <si>
    <t>81.36805650226434</t>
  </si>
  <si>
    <t>80.78312729444099</t>
  </si>
  <si>
    <t>79.20032585030081</t>
  </si>
  <si>
    <t>81.17882649575313</t>
  </si>
  <si>
    <t>81.10141656110804</t>
  </si>
  <si>
    <t>83.64764762322905</t>
  </si>
  <si>
    <t>84.61110414789304</t>
  </si>
  <si>
    <t>84.0691781059664</t>
  </si>
  <si>
    <t>84.38744867970175</t>
  </si>
  <si>
    <t>84.88635895921736</t>
  </si>
  <si>
    <t>85.18744411113474</t>
  </si>
  <si>
    <t>84.89496132149353</t>
  </si>
  <si>
    <t>85.24766469044435</t>
  </si>
  <si>
    <t>84.86916519608819</t>
  </si>
  <si>
    <t>84.36163636431897</t>
  </si>
  <si>
    <t>82.89927744407137</t>
  </si>
  <si>
    <t>81.83258257177475</t>
  </si>
  <si>
    <t>81.65194356607542</t>
  </si>
  <si>
    <t>82.32291509592469</t>
  </si>
  <si>
    <t>82.92506455872709</t>
  </si>
  <si>
    <t>84.17237716374686</t>
  </si>
  <si>
    <t>83.36379648085723</t>
  </si>
  <si>
    <t>83.11432658446238</t>
  </si>
  <si>
    <t>82.00464880541885</t>
  </si>
  <si>
    <t>82.84764692669145</t>
  </si>
  <si>
    <t>81.73533453815016</t>
  </si>
  <si>
    <t>80.89796134824961</t>
  </si>
  <si>
    <t>80.9324907832493</t>
  </si>
  <si>
    <t>82.96982958183276</t>
  </si>
  <si>
    <t>81.76123387201557</t>
  </si>
  <si>
    <t>81.26053135610039</t>
  </si>
  <si>
    <t>79.70662277925244</t>
  </si>
  <si>
    <t>78.1095500334911</t>
  </si>
  <si>
    <t>79.36996268176868</t>
  </si>
  <si>
    <t>78.73974823018763</t>
  </si>
  <si>
    <t>77.62612312225077</t>
  </si>
  <si>
    <t>80.70802848102755</t>
  </si>
  <si>
    <t>79.35269188776124</t>
  </si>
  <si>
    <t>79.8102301509665</t>
  </si>
  <si>
    <t>77.69517575111287</t>
  </si>
  <si>
    <t>78.54983221609004</t>
  </si>
  <si>
    <t>80.28502262009381</t>
  </si>
  <si>
    <t>80.7080203912359</t>
  </si>
  <si>
    <t>80.88931712018535</t>
  </si>
  <si>
    <t>81.38138791353336</t>
  </si>
  <si>
    <t>83.50505977110096</t>
  </si>
  <si>
    <t>83.13384816655523</t>
  </si>
  <si>
    <t>82.49502403587512</t>
  </si>
  <si>
    <t>83.34103887439447</t>
  </si>
  <si>
    <t>84.31654413637342</t>
  </si>
  <si>
    <t>83.59140329954823</t>
  </si>
  <si>
    <t>84.78270048630263</t>
  </si>
  <si>
    <t>84.73092745691704</t>
  </si>
  <si>
    <t>84.56689563448202</t>
  </si>
  <si>
    <t>83.62592910804683</t>
  </si>
  <si>
    <t>85.58557565764053</t>
  </si>
  <si>
    <t>85.99993988876025</t>
  </si>
  <si>
    <t>85.72367992881736</t>
  </si>
  <si>
    <t>85.60283039868152</t>
  </si>
  <si>
    <t>85.14528247239978</t>
  </si>
  <si>
    <t>85.55103593106293</t>
  </si>
  <si>
    <t>85.37836826718531</t>
  </si>
  <si>
    <t>84.29064171841402</t>
  </si>
  <si>
    <t>84.64459583882562</t>
  </si>
  <si>
    <t>83.78993016589331</t>
  </si>
  <si>
    <t>82.25510385747218</t>
  </si>
  <si>
    <t>80.96064758300781</t>
  </si>
  <si>
    <t>81.16914000521632</t>
  </si>
  <si>
    <t>80.30036864636759</t>
  </si>
  <si>
    <t>82.39411075372168</t>
  </si>
  <si>
    <t>82.11611625351942</t>
  </si>
  <si>
    <t>81.57748092052299</t>
  </si>
  <si>
    <t>79.72700222398679</t>
  </si>
  <si>
    <t>78.59760102630456</t>
  </si>
  <si>
    <t>79.37079112338003</t>
  </si>
  <si>
    <t>78.62366413099129</t>
  </si>
  <si>
    <t>80.24826953936638</t>
  </si>
  <si>
    <t>80.12662558488525</t>
  </si>
  <si>
    <t>80.14399536260292</t>
  </si>
  <si>
    <t>79.83123985171964</t>
  </si>
  <si>
    <t>77.01643575668463</t>
  </si>
  <si>
    <t>73.10696810406229</t>
  </si>
  <si>
    <t>72.98534333312672</t>
  </si>
  <si>
    <t>72.9592868473447</t>
  </si>
  <si>
    <t>73.39367239113665</t>
  </si>
  <si>
    <t>72.63783679754424</t>
  </si>
  <si>
    <t>73.61086855556132</t>
  </si>
  <si>
    <t>69.32782570128913</t>
  </si>
  <si>
    <t>68.61542804386242</t>
  </si>
  <si>
    <t>69.80565385556105</t>
  </si>
  <si>
    <t>69.76220908231754</t>
  </si>
  <si>
    <t>71.19566929953065</t>
  </si>
  <si>
    <t>71.20437172794712</t>
  </si>
  <si>
    <t>72.8115836491869</t>
  </si>
  <si>
    <t>72.55096466170514</t>
  </si>
  <si>
    <t>72.82897072034557</t>
  </si>
  <si>
    <t>72.29032033702885</t>
  </si>
  <si>
    <t>72.45539315049191</t>
  </si>
  <si>
    <t>70.67440859834905</t>
  </si>
  <si>
    <t>70.80473749814136</t>
  </si>
  <si>
    <t>69.58845699980903</t>
  </si>
  <si>
    <t>68.09416266051856</t>
  </si>
  <si>
    <t>68.98032659311643</t>
  </si>
  <si>
    <t>68.95425384186801</t>
  </si>
  <si>
    <t>69.02375592044518</t>
  </si>
  <si>
    <t>69.77090226730674</t>
  </si>
  <si>
    <t>64.76679483662305</t>
  </si>
  <si>
    <t>65.27934482171962</t>
  </si>
  <si>
    <t>63.63737745853221</t>
  </si>
  <si>
    <t>63.34200247323101</t>
  </si>
  <si>
    <t>62.86417793325396</t>
  </si>
  <si>
    <t>63.055751404307856</t>
  </si>
  <si>
    <t>60.26125455159768</t>
  </si>
  <si>
    <t>60.04223677551478</t>
  </si>
  <si>
    <t>61.137263432335274</t>
  </si>
  <si>
    <t>58.18508970443997</t>
  </si>
  <si>
    <t>58.20260129059017</t>
  </si>
  <si>
    <t>56.722139465220266</t>
  </si>
  <si>
    <t>58.38657555648673</t>
  </si>
  <si>
    <t>59.77942855181461</t>
  </si>
  <si>
    <t>59.59547025371672</t>
  </si>
  <si>
    <t>59.192503665234064</t>
  </si>
  <si>
    <t>61.0233739755084</t>
  </si>
  <si>
    <t>61.8293193761077</t>
  </si>
  <si>
    <t>62.41624463744931</t>
  </si>
  <si>
    <t>63.62514757136492</t>
  </si>
  <si>
    <t>63.73903865043304</t>
  </si>
  <si>
    <t>64.0631602702139</t>
  </si>
  <si>
    <t>63.379864460469506</t>
  </si>
  <si>
    <t>64.72018552188175</t>
  </si>
  <si>
    <t>70.23908367064871</t>
  </si>
  <si>
    <t>70.70336637904208</t>
  </si>
  <si>
    <t>70.69461649210135</t>
  </si>
  <si>
    <t>70.60699674834339</t>
  </si>
  <si>
    <t>72.12251891287036</t>
  </si>
  <si>
    <t>72.06120562067242</t>
  </si>
  <si>
    <t>72.21889488839514</t>
  </si>
  <si>
    <t>69.15283813809955</t>
  </si>
  <si>
    <t>73.55919416175841</t>
  </si>
  <si>
    <t>74.0497589240023</t>
  </si>
  <si>
    <t>72.99854079117992</t>
  </si>
  <si>
    <t>74.07603261146728</t>
  </si>
  <si>
    <t>75.33751623776628</t>
  </si>
  <si>
    <t>76.9143456495831</t>
  </si>
  <si>
    <t>77.70275190400241</t>
  </si>
  <si>
    <t>76.08211335172923</t>
  </si>
  <si>
    <t>75.9507122717672</t>
  </si>
  <si>
    <t>76.05585301548288</t>
  </si>
  <si>
    <t>71.90351395164448</t>
  </si>
  <si>
    <t>72.70945851644944</t>
  </si>
  <si>
    <t>71.90351288746949</t>
  </si>
  <si>
    <t>73.00493866658192</t>
  </si>
  <si>
    <t>73.78214372980527</t>
  </si>
  <si>
    <t>67.79406122063875</t>
  </si>
  <si>
    <t>65.88638089761574</t>
  </si>
  <si>
    <t>66.95504775416299</t>
  </si>
  <si>
    <t>68.52711790643716</t>
  </si>
  <si>
    <t>68.14735418492506</t>
  </si>
  <si>
    <t>70.20517983875995</t>
  </si>
  <si>
    <t>70.6556138527004</t>
  </si>
  <si>
    <t>70.02855471686362</t>
  </si>
  <si>
    <t>70.05506528183794</t>
  </si>
  <si>
    <t>69.12769628016285</t>
  </si>
  <si>
    <t>69.03937767399324</t>
  </si>
  <si>
    <t>68.05020289286483</t>
  </si>
  <si>
    <t>68.24450501919816</t>
  </si>
  <si>
    <t>69.26018502403704</t>
  </si>
  <si>
    <t>68.03252927263846</t>
  </si>
  <si>
    <t>66.16898222596208</t>
  </si>
  <si>
    <t>67.03453097042377</t>
  </si>
  <si>
    <t>65.00317348665878</t>
  </si>
  <si>
    <t>65.06500837593626</t>
  </si>
  <si>
    <t>64.89719304498757</t>
  </si>
  <si>
    <t>64.60574752908606</t>
  </si>
  <si>
    <t>64.89719428340766</t>
  </si>
  <si>
    <t>65.55959016030761</t>
  </si>
  <si>
    <t>63.69604702229957</t>
  </si>
  <si>
    <t>62.24760389633852</t>
  </si>
  <si>
    <t>63.395755655311284</t>
  </si>
  <si>
    <t>61.682350290856284</t>
  </si>
  <si>
    <t>60.693182539881505</t>
  </si>
  <si>
    <t>62.636205183560484</t>
  </si>
  <si>
    <t>63.51058342505654</t>
  </si>
  <si>
    <t>62.78635674000919</t>
  </si>
  <si>
    <t>62.742205912280184</t>
  </si>
  <si>
    <t>62.41541182980316</t>
  </si>
  <si>
    <t>62.865850644441856</t>
  </si>
  <si>
    <t>61.98437124755641</t>
  </si>
  <si>
    <t>62.082450919834336</t>
  </si>
  <si>
    <t>62.43913699289792</t>
  </si>
  <si>
    <t>63.250618355034995</t>
  </si>
  <si>
    <t>62.118126500944975</t>
  </si>
  <si>
    <t>63.07226260316249</t>
  </si>
  <si>
    <t>64.28501118128277</t>
  </si>
  <si>
    <t>65.54237788397322</t>
  </si>
  <si>
    <t>63.758894502944756</t>
  </si>
  <si>
    <t>63.259530929836295</t>
  </si>
  <si>
    <t>64.40986737536956</t>
  </si>
  <si>
    <t>64.79331487311472</t>
  </si>
  <si>
    <t>64.65064855093868</t>
  </si>
  <si>
    <t>64.9627382082532</t>
  </si>
  <si>
    <t>63.830241454189206</t>
  </si>
  <si>
    <t>62.412371971319345</t>
  </si>
  <si>
    <t>61.369061713892805</t>
  </si>
  <si>
    <t>61.75250910680052</t>
  </si>
  <si>
    <t>62.769088122118916</t>
  </si>
  <si>
    <t>62.87608456796428</t>
  </si>
  <si>
    <t>63.776743384007766</t>
  </si>
  <si>
    <t>65.08758390259551</t>
  </si>
  <si>
    <t>58.11423380014245</t>
  </si>
  <si>
    <t>58.622521325582134</t>
  </si>
  <si>
    <t>56.26834271819867</t>
  </si>
  <si>
    <t>56.69637915363746</t>
  </si>
  <si>
    <t>54.22628120871138</t>
  </si>
  <si>
    <t>53.51289554466033</t>
  </si>
  <si>
    <t>53.40588941326696</t>
  </si>
  <si>
    <t>53.37913112173348</t>
  </si>
  <si>
    <t>55.86707171310981</t>
  </si>
  <si>
    <t>55.323111965936626</t>
  </si>
  <si>
    <t>54.45812876150564</t>
  </si>
  <si>
    <t>53.73582516448258</t>
  </si>
  <si>
    <t>55.36770309930462</t>
  </si>
  <si>
    <t>54.28869811592494</t>
  </si>
  <si>
    <t>53.512895268962154</t>
  </si>
  <si>
    <t>54.99317162103617</t>
  </si>
  <si>
    <t>57.42404258646995</t>
  </si>
  <si>
    <t>59.38802271364425</t>
  </si>
  <si>
    <t>58.54117099433751</t>
  </si>
  <si>
    <t>59.93757500684752</t>
  </si>
  <si>
    <t>58.838466079224354</t>
  </si>
  <si>
    <t>59.19882902738705</t>
  </si>
  <si>
    <t>58.24386716384631</t>
  </si>
  <si>
    <t>58.703336205580186</t>
  </si>
  <si>
    <t>59.10874797934381</t>
  </si>
  <si>
    <t>59.46009898211919</t>
  </si>
  <si>
    <t>59.84748403820353</t>
  </si>
  <si>
    <t>56.47807793574303</t>
  </si>
  <si>
    <t>57.02763443970071</t>
  </si>
  <si>
    <t>56.62222948751086</t>
  </si>
  <si>
    <t>56.98259048586077</t>
  </si>
  <si>
    <t>59.189821209761995</t>
  </si>
  <si>
    <t>61.26191680825918</t>
  </si>
  <si>
    <t>57.83845006530911</t>
  </si>
  <si>
    <t>59.63127333740047</t>
  </si>
  <si>
    <t>59.00964618160253</t>
  </si>
  <si>
    <t>59.51415589846314</t>
  </si>
  <si>
    <t>59.505136276287644</t>
  </si>
  <si>
    <t>59.45108357376638</t>
  </si>
  <si>
    <t>59.649283809476756</t>
  </si>
  <si>
    <t>63.66735018286392</t>
  </si>
  <si>
    <t>64.00969671945924</t>
  </si>
  <si>
    <t>64.37006668753129</t>
  </si>
  <si>
    <t>62.71237233468978</t>
  </si>
  <si>
    <t>63.099784464511615</t>
  </si>
  <si>
    <t>62.748429879876205</t>
  </si>
  <si>
    <t>62.694352769404595</t>
  </si>
  <si>
    <t>61.84751293025662</t>
  </si>
  <si>
    <t>62.55923312687645</t>
  </si>
  <si>
    <t>63.15382059371215</t>
  </si>
  <si>
    <t>63.90159535284758</t>
  </si>
  <si>
    <t>63.94663566588123</t>
  </si>
  <si>
    <t>63.84754420400349</t>
  </si>
  <si>
    <t>62.18985327065412</t>
  </si>
  <si>
    <t>62.333997472354085</t>
  </si>
  <si>
    <t>63.95563845339523</t>
  </si>
  <si>
    <t>63.55924442457986</t>
  </si>
  <si>
    <t>63.18374297895202</t>
  </si>
  <si>
    <t>65.51242934860917</t>
  </si>
  <si>
    <t>65.62158152490737</t>
  </si>
  <si>
    <t>65.46693727734099</t>
  </si>
  <si>
    <t>65.4305624395861</t>
  </si>
  <si>
    <t>65.57609663014077</t>
  </si>
  <si>
    <t>64.78471359653716</t>
  </si>
  <si>
    <t>65.49423334739764</t>
  </si>
  <si>
    <t>64.25712522981841</t>
  </si>
  <si>
    <t>63.07456696411789</t>
  </si>
  <si>
    <t>63.547595852943</t>
  </si>
  <si>
    <t>62.437830206517305</t>
  </si>
  <si>
    <t>62.583377356390585</t>
  </si>
  <si>
    <t>61.41903496512822</t>
  </si>
  <si>
    <t>62.48331289336481</t>
  </si>
  <si>
    <t>60.664027421476554</t>
  </si>
  <si>
    <t>60.35475827507728</t>
  </si>
  <si>
    <t>59.963607258229</t>
  </si>
  <si>
    <t>57.662208132576794</t>
  </si>
  <si>
    <t>57.63492124634846</t>
  </si>
  <si>
    <t>55.79743938892171</t>
  </si>
  <si>
    <t>56.124916505267116</t>
  </si>
  <si>
    <t>56.015756284095154</t>
  </si>
  <si>
    <t>57.60763425422878</t>
  </si>
  <si>
    <t>58.217091547995096</t>
  </si>
  <si>
    <t>59.16311778592079</t>
  </si>
  <si>
    <t>56.93449410840092</t>
  </si>
  <si>
    <t>56.006657749652156</t>
  </si>
  <si>
    <t>57.10732624610495</t>
  </si>
  <si>
    <t>57.198289940033796</t>
  </si>
  <si>
    <t>56.625216700789196</t>
  </si>
  <si>
    <t>57.12552147688867</t>
  </si>
  <si>
    <t>57.26196353709174</t>
  </si>
  <si>
    <t>55.333529674850546</t>
  </si>
  <si>
    <t>54.46027289799695</t>
  </si>
  <si>
    <t>52.06790840302473</t>
  </si>
  <si>
    <t>47.84717205099859</t>
  </si>
  <si>
    <t>46.819279596630516</t>
  </si>
  <si>
    <t>43.96300220008653</t>
  </si>
  <si>
    <t>40.53365210336429</t>
  </si>
  <si>
    <t>37.34990282917041</t>
  </si>
  <si>
    <t>35.33959133411954</t>
  </si>
  <si>
    <t>31.954007904227197</t>
  </si>
  <si>
    <t>29.193923292382134</t>
  </si>
  <si>
    <t>29.795956633606476</t>
  </si>
  <si>
    <t>29.12908937657566</t>
  </si>
  <si>
    <t>24.75740937621864</t>
  </si>
  <si>
    <t>26.396790882455</t>
  </si>
  <si>
    <t>27.600854073216247</t>
  </si>
  <si>
    <t>28.712297363671574</t>
  </si>
  <si>
    <t>31.009280014612628</t>
  </si>
  <si>
    <t>30.138648799441565</t>
  </si>
  <si>
    <t>30.138650629565806</t>
  </si>
  <si>
    <t>28.32329257993331</t>
  </si>
  <si>
    <t>25.86885449263371</t>
  </si>
  <si>
    <t>24.877817999861904</t>
  </si>
  <si>
    <t>26.2485985135651</t>
  </si>
  <si>
    <t>32.18556243803153</t>
  </si>
  <si>
    <t>26.294906157810882</t>
  </si>
  <si>
    <t>25.933685189357007</t>
  </si>
  <si>
    <t>28.712298372578946</t>
  </si>
  <si>
    <t>30.00898643195033</t>
  </si>
  <si>
    <t>29.999716854703735</t>
  </si>
  <si>
    <t>33.83419655674254</t>
  </si>
  <si>
    <t>33.528553572912394</t>
  </si>
  <si>
    <t>30.97223620183386</t>
  </si>
  <si>
    <t>29.694073066562645</t>
  </si>
  <si>
    <t>30.740682550909426</t>
  </si>
  <si>
    <t>29.56440508570034</t>
  </si>
  <si>
    <t>31.009277809168047</t>
  </si>
  <si>
    <t>30.981498153705974</t>
  </si>
  <si>
    <t>26.248596930418316</t>
  </si>
  <si>
    <t>28.38812766215263</t>
  </si>
  <si>
    <t>30.018243171956403</t>
  </si>
  <si>
    <t>30.703634618730494</t>
  </si>
  <si>
    <t>30.564704321380844</t>
  </si>
  <si>
    <t>32.21334714751125</t>
  </si>
  <si>
    <t>36.60355344246903</t>
  </si>
  <si>
    <t>33.75084271123146</t>
  </si>
  <si>
    <t>36.38125445352037</t>
  </si>
  <si>
    <t>37.81687903909978</t>
  </si>
  <si>
    <t>43.707520167079494</t>
  </si>
  <si>
    <t>41.85511398621333</t>
  </si>
  <si>
    <t>35.39948416730822</t>
  </si>
  <si>
    <t>37.35135518565016</t>
  </si>
  <si>
    <t>34.71034740141232</t>
  </si>
  <si>
    <t>40.124414292451554</t>
  </si>
  <si>
    <t>39.06800549897809</t>
  </si>
  <si>
    <t>37.24760349656168</t>
  </si>
  <si>
    <t>38.78504667093427</t>
  </si>
  <si>
    <t>38.26627234126593</t>
  </si>
  <si>
    <t>36.85145347135147</t>
  </si>
  <si>
    <t>34.64432604985942</t>
  </si>
  <si>
    <t>35.361165048884494</t>
  </si>
  <si>
    <t>33.22949953881015</t>
  </si>
  <si>
    <t>32.390041734400775</t>
  </si>
  <si>
    <t>31.83354136248358</t>
  </si>
  <si>
    <t>34.5500058429195</t>
  </si>
  <si>
    <t>34.51227944740085</t>
  </si>
  <si>
    <t>34.550007917200354</t>
  </si>
  <si>
    <t>34.766949777780795</t>
  </si>
  <si>
    <t>34.53114103794101</t>
  </si>
  <si>
    <t>34.40852068614656</t>
  </si>
  <si>
    <t>35.77618687970987</t>
  </si>
  <si>
    <t>36.30438877742559</t>
  </si>
  <si>
    <t>35.58754325590212</t>
  </si>
  <si>
    <t>38.105933163218324</t>
  </si>
  <si>
    <t>39.96405871177859</t>
  </si>
  <si>
    <t>40.70920744759646</t>
  </si>
  <si>
    <t>38.82277249522638</t>
  </si>
  <si>
    <t>38.48321638190288</t>
  </si>
  <si>
    <t>38.4926475233593</t>
  </si>
  <si>
    <t>37.389085525522574</t>
  </si>
  <si>
    <t>36.55905395464138</t>
  </si>
  <si>
    <t>36.52132452896731</t>
  </si>
  <si>
    <t>37.82295597594269</t>
  </si>
  <si>
    <t>36.86088338173572</t>
  </si>
  <si>
    <t>38.32286568574786</t>
  </si>
  <si>
    <t>37.90785033718354</t>
  </si>
  <si>
    <t>36.898608809343166</t>
  </si>
  <si>
    <t>37.31362552541622</t>
  </si>
  <si>
    <t>38.37002729352712</t>
  </si>
  <si>
    <t>39.294383105922655</t>
  </si>
  <si>
    <t>37.6909102603408</t>
  </si>
  <si>
    <t>36.97406738246417</t>
  </si>
  <si>
    <t>38.44507093894617</t>
  </si>
  <si>
    <t>39.27999479215314</t>
  </si>
  <si>
    <t>38.83854329573672</t>
  </si>
  <si>
    <t>36.59287806484358</t>
  </si>
  <si>
    <t>36.717632706630376</t>
  </si>
  <si>
    <t>35.77714114027717</t>
  </si>
  <si>
    <t>41.68881026873109</t>
  </si>
  <si>
    <t>39.49112713368878</t>
  </si>
  <si>
    <t>40.12452255053181</t>
  </si>
  <si>
    <t>40.26847403495054</t>
  </si>
  <si>
    <t>41.803978225892585</t>
  </si>
  <si>
    <t>44.32794998678396</t>
  </si>
  <si>
    <t>46.160954035600724</t>
  </si>
  <si>
    <t>45.02852568917514</t>
  </si>
  <si>
    <t>50.786643948872076</t>
  </si>
  <si>
    <t>49.29913085074116</t>
  </si>
  <si>
    <t>47.84040527239038</t>
  </si>
  <si>
    <t>48.22428077942344</t>
  </si>
  <si>
    <t>49.414295801867375</t>
  </si>
  <si>
    <t>51.592784291277916</t>
  </si>
  <si>
    <t>50.63309471048494</t>
  </si>
  <si>
    <t>48.972839545902445</t>
  </si>
  <si>
    <t>48.867272481243035</t>
  </si>
  <si>
    <t>50.09567117010134</t>
  </si>
  <si>
    <t>51.51600717158182</t>
  </si>
  <si>
    <t>51.56399577510499</t>
  </si>
  <si>
    <t>50.642698376829394</t>
  </si>
  <si>
    <t>51.31447532251559</t>
  </si>
  <si>
    <t>49.5774379616116</t>
  </si>
  <si>
    <t>51.55759800672994</t>
  </si>
  <si>
    <t>50.93536756738155</t>
  </si>
  <si>
    <t>54.93125492617981</t>
  </si>
  <si>
    <t>54.96041906725041</t>
  </si>
  <si>
    <t>54.00763075261907</t>
  </si>
  <si>
    <t>55.08680676720692</t>
  </si>
  <si>
    <t>54.08540686684587</t>
  </si>
  <si>
    <t>61.406334692692816</t>
  </si>
  <si>
    <t>58.74241204707224</t>
  </si>
  <si>
    <t>62.485509969170025</t>
  </si>
  <si>
    <t>61.979952975350365</t>
  </si>
  <si>
    <t>62.125788547373126</t>
  </si>
  <si>
    <t>57.099332366400446</t>
  </si>
  <si>
    <t>59.79242623775561</t>
  </si>
  <si>
    <t>60.88132425508385</t>
  </si>
  <si>
    <t>61.56188970180775</t>
  </si>
  <si>
    <t>64.041089217639</t>
  </si>
  <si>
    <t>62.193846829536376</t>
  </si>
  <si>
    <t>66.86056673287453</t>
  </si>
  <si>
    <t>71.2356272468327</t>
  </si>
  <si>
    <t>66.9577999094671</t>
  </si>
  <si>
    <t>68.00779724121094</t>
  </si>
  <si>
    <t>69.10643663322931</t>
  </si>
  <si>
    <t>67.84252869562349</t>
  </si>
  <si>
    <t>38.41620613357205</t>
  </si>
  <si>
    <t>37.300917934852016</t>
  </si>
  <si>
    <t>36.50313101458863</t>
  </si>
  <si>
    <t>35.770452564006206</t>
  </si>
  <si>
    <t>36.46242164075688</t>
  </si>
  <si>
    <t>34.73658510142795</t>
  </si>
  <si>
    <t>35.11105956894339</t>
  </si>
  <si>
    <t>33.81668039447378</t>
  </si>
  <si>
    <t>36.4705573126339</t>
  </si>
  <si>
    <t>34.86683721122402</t>
  </si>
  <si>
    <t>34.75285688391488</t>
  </si>
  <si>
    <t>34.59005071679071</t>
  </si>
  <si>
    <t>34.647035086014924</t>
  </si>
  <si>
    <t>34.4353781659609</t>
  </si>
  <si>
    <t>35.08663270720406</t>
  </si>
  <si>
    <t>35.86815211085145</t>
  </si>
  <si>
    <t>35.843717295105485</t>
  </si>
  <si>
    <t>36.486837270276155</t>
  </si>
  <si>
    <t>37.90333740891213</t>
  </si>
  <si>
    <t>37.22764739468789</t>
  </si>
  <si>
    <t>37.138110506697515</t>
  </si>
  <si>
    <t>37.93589770737604</t>
  </si>
  <si>
    <t>38.26153276218607</t>
  </si>
  <si>
    <t>37.9603157043457</t>
  </si>
  <si>
    <t>37.9033363504124</t>
  </si>
  <si>
    <t>37.08926841147386</t>
  </si>
  <si>
    <t>37.33348039958594</t>
  </si>
  <si>
    <t>37.24393908133403</t>
  </si>
  <si>
    <t>37.537003939887086</t>
  </si>
  <si>
    <t>37.659105800679015</t>
  </si>
  <si>
    <t>37.51257365322412</t>
  </si>
  <si>
    <t>37.62655175335987</t>
  </si>
  <si>
    <t>37.66725435911692</t>
  </si>
  <si>
    <t>37.300920700314606</t>
  </si>
  <si>
    <t>37.480009400140865</t>
  </si>
  <si>
    <t>38.416198076956725</t>
  </si>
  <si>
    <t>37.7323777844239</t>
  </si>
  <si>
    <t>37.36733310549534</t>
  </si>
  <si>
    <t>38.49571766549388</t>
  </si>
  <si>
    <t>37.98877287961062</t>
  </si>
  <si>
    <t>38.29947701517929</t>
  </si>
  <si>
    <t>38.29130237568412</t>
  </si>
  <si>
    <t>37.817062663208205</t>
  </si>
  <si>
    <t>37.5554069600107</t>
  </si>
  <si>
    <t>37.49816888489241</t>
  </si>
  <si>
    <t>37.081156240334145</t>
  </si>
  <si>
    <t>36.966679751950856</t>
  </si>
  <si>
    <t>37.35915469958613</t>
  </si>
  <si>
    <t>37.71892791727497</t>
  </si>
  <si>
    <t>37.84157336737441</t>
  </si>
  <si>
    <t>37.66170138036484</t>
  </si>
  <si>
    <t>37.62081502050051</t>
  </si>
  <si>
    <t>37.61264046992292</t>
  </si>
  <si>
    <t>37.49815659345752</t>
  </si>
  <si>
    <t>38.062350668002715</t>
  </si>
  <si>
    <t>38.01329270555701</t>
  </si>
  <si>
    <t>37.91516663506068</t>
  </si>
  <si>
    <t>37.86611618778379</t>
  </si>
  <si>
    <t>37.78434464251028</t>
  </si>
  <si>
    <t>37.7271058159279</t>
  </si>
  <si>
    <t>38.05417316371337</t>
  </si>
  <si>
    <t>38.830956238602475</t>
  </si>
  <si>
    <t>39.19891139668664</t>
  </si>
  <si>
    <t>39.50960946961526</t>
  </si>
  <si>
    <t>39.86939210822147</t>
  </si>
  <si>
    <t>39.493257922504306</t>
  </si>
  <si>
    <t>39.37063064082564</t>
  </si>
  <si>
    <t>39.436036388409434</t>
  </si>
  <si>
    <t>40.032929299771766</t>
  </si>
  <si>
    <t>40.25369426948881</t>
  </si>
  <si>
    <t>40.310932340557045</t>
  </si>
  <si>
    <t>40.00022430500598</t>
  </si>
  <si>
    <t>40.278219978192865</t>
  </si>
  <si>
    <t>41.0059593601452</t>
  </si>
  <si>
    <t>40.48264607047209</t>
  </si>
  <si>
    <t>40.02474611114252</t>
  </si>
  <si>
    <t>40.409051421697875</t>
  </si>
  <si>
    <t>40.50717280172638</t>
  </si>
  <si>
    <t>40.25368848355516</t>
  </si>
  <si>
    <t>40.270058251666896</t>
  </si>
  <si>
    <t>41.333014797816695</t>
  </si>
  <si>
    <t>41.161318476862455</t>
  </si>
  <si>
    <t>41.8399679537651</t>
  </si>
  <si>
    <t>42.077094983872506</t>
  </si>
  <si>
    <t>42.428687755618164</t>
  </si>
  <si>
    <t>43.21364791981441</t>
  </si>
  <si>
    <t>42.9119044478764</t>
  </si>
  <si>
    <t>42.78876238357991</t>
  </si>
  <si>
    <t>42.903702925874896</t>
  </si>
  <si>
    <t>43.10072338612797</t>
  </si>
  <si>
    <t>42.79696928403475</t>
  </si>
  <si>
    <t>42.40290369688527</t>
  </si>
  <si>
    <t>42.68204460430018</t>
  </si>
  <si>
    <t>43.880657112180565</t>
  </si>
  <si>
    <t>43.60151720025926</t>
  </si>
  <si>
    <t>43.642561939302894</t>
  </si>
  <si>
    <t>42.96116800977501</t>
  </si>
  <si>
    <t>42.920103731056955</t>
  </si>
  <si>
    <t>43.45373120282991</t>
  </si>
  <si>
    <t>42.69024924861574</t>
  </si>
  <si>
    <t>41.98421787837815</t>
  </si>
  <si>
    <t>42.03346756562586</t>
  </si>
  <si>
    <t>40.202710795122435</t>
  </si>
  <si>
    <t>40.383337508899764</t>
  </si>
  <si>
    <t>41.672239940670664</t>
  </si>
  <si>
    <t>40.28480720406387</t>
  </si>
  <si>
    <t>39.51310948818538</t>
  </si>
  <si>
    <t>40.071354711118786</t>
  </si>
  <si>
    <t>40.74455989123514</t>
  </si>
  <si>
    <t>40.77740158343657</t>
  </si>
  <si>
    <t>39.948222962304634</t>
  </si>
  <si>
    <t>38.90559503876127</t>
  </si>
  <si>
    <t>38.749604936728154</t>
  </si>
  <si>
    <t>39.266820085617795</t>
  </si>
  <si>
    <t>39.340696262624526</t>
  </si>
  <si>
    <t>39.357126065341554</t>
  </si>
  <si>
    <t>39.07800403495048</t>
  </si>
  <si>
    <t>39.14366075423201</t>
  </si>
  <si>
    <t>39.42280407094042</t>
  </si>
  <si>
    <t>39.14366500662348</t>
  </si>
  <si>
    <t>39.89895565230357</t>
  </si>
  <si>
    <t>39.4063757741821</t>
  </si>
  <si>
    <t>38.79064856079343</t>
  </si>
  <si>
    <t>38.67572189725237</t>
  </si>
  <si>
    <t>38.99588929193994</t>
  </si>
  <si>
    <t>39.201143584785925</t>
  </si>
  <si>
    <t>39.02052645347991</t>
  </si>
  <si>
    <t>38.1667243668301</t>
  </si>
  <si>
    <t>36.442680907498655</t>
  </si>
  <si>
    <t>34.44774542056517</t>
  </si>
  <si>
    <t>34.51342310336426</t>
  </si>
  <si>
    <t>34.83359900829998</t>
  </si>
  <si>
    <t>36.253873839460134</t>
  </si>
  <si>
    <t>36.245651639040204</t>
  </si>
  <si>
    <t>35.523205729521806</t>
  </si>
  <si>
    <t>35.161983914126175</t>
  </si>
  <si>
    <t>35.04704991065098</t>
  </si>
  <si>
    <t>36.08146606450549</t>
  </si>
  <si>
    <t>34.81709136256058</t>
  </si>
  <si>
    <t>35.0728600332041</t>
  </si>
  <si>
    <t>35.4358899560277</t>
  </si>
  <si>
    <t>35.87315869126112</t>
  </si>
  <si>
    <t>34.24780922927393</t>
  </si>
  <si>
    <t>33.99204804406932</t>
  </si>
  <si>
    <t>33.71978524613493</t>
  </si>
  <si>
    <t>34.59433742621013</t>
  </si>
  <si>
    <t>34.28080769144788</t>
  </si>
  <si>
    <t>34.18181000085236</t>
  </si>
  <si>
    <t>34.470578700645305</t>
  </si>
  <si>
    <t>34.421071893697174</t>
  </si>
  <si>
    <t>36.02166567150995</t>
  </si>
  <si>
    <t>36.03818060557794</t>
  </si>
  <si>
    <t>35.35337117867403</t>
  </si>
  <si>
    <t>35.138868364235094</t>
  </si>
  <si>
    <t>35.43588740999686</t>
  </si>
  <si>
    <t>35.44412401280672</t>
  </si>
  <si>
    <t>35.2048761416212</t>
  </si>
  <si>
    <t>35.419389620048584</t>
  </si>
  <si>
    <t>35.53489557828888</t>
  </si>
  <si>
    <t>35.097607053671574</t>
  </si>
  <si>
    <t>36.73120446080458</t>
  </si>
  <si>
    <t>37.10248606573993</t>
  </si>
  <si>
    <t>36.582697239819296</t>
  </si>
  <si>
    <t>37.135472539255794</t>
  </si>
  <si>
    <t>37.20973934849366</t>
  </si>
  <si>
    <t>37.11898392656224</t>
  </si>
  <si>
    <t>37.68827232240756</t>
  </si>
  <si>
    <t>39.140355043952034</t>
  </si>
  <si>
    <t>38.909347731279006</t>
  </si>
  <si>
    <t>38.46381139973834</t>
  </si>
  <si>
    <t>37.95227629947718</t>
  </si>
  <si>
    <t>37.43249898801831</t>
  </si>
  <si>
    <t>37.59750545140947</t>
  </si>
  <si>
    <t>38.21629257621517</t>
  </si>
  <si>
    <t>38.595827931758386</t>
  </si>
  <si>
    <t>38.56281425760085</t>
  </si>
  <si>
    <t>38.42256265368589</t>
  </si>
  <si>
    <t>38.76907697756059</t>
  </si>
  <si>
    <t>38.150300517782135</t>
  </si>
  <si>
    <t>38.117298456961905</t>
  </si>
  <si>
    <t>36.22793187705947</t>
  </si>
  <si>
    <t>35.87316737679247</t>
  </si>
  <si>
    <t>35.617395651522784</t>
  </si>
  <si>
    <t>35.006030112165476</t>
  </si>
  <si>
    <t>36.05075620031701</t>
  </si>
  <si>
    <t>36.11708613840752</t>
  </si>
  <si>
    <t>35.96784666185045</t>
  </si>
  <si>
    <t>34.11886211067441</t>
  </si>
  <si>
    <t>34.44222362300528</t>
  </si>
  <si>
    <t>35.12211341208913</t>
  </si>
  <si>
    <t>35.27966367767868</t>
  </si>
  <si>
    <t>34.97287831377493</t>
  </si>
  <si>
    <t>35.072379141528515</t>
  </si>
  <si>
    <t>35.047499914451734</t>
  </si>
  <si>
    <t>33.41410103164619</t>
  </si>
  <si>
    <t>32.72591803876924</t>
  </si>
  <si>
    <t>32.26160945193088</t>
  </si>
  <si>
    <t>30.080982127969378</t>
  </si>
  <si>
    <t>30.65309035481653</t>
  </si>
  <si>
    <t>28.372971612036494</t>
  </si>
  <si>
    <t>27.635046226047074</t>
  </si>
  <si>
    <t>28.69633001862088</t>
  </si>
  <si>
    <t>29.177227112143125</t>
  </si>
  <si>
    <t>28.688040147996887</t>
  </si>
  <si>
    <t>27.800867975299663</t>
  </si>
  <si>
    <t>28.464169528745952</t>
  </si>
  <si>
    <t>29.384514915021317</t>
  </si>
  <si>
    <t>29.59179339836242</t>
  </si>
  <si>
    <t>27.12097085132927</t>
  </si>
  <si>
    <t>27.610161310548055</t>
  </si>
  <si>
    <t>26.04310170376409</t>
  </si>
  <si>
    <t>28.688038071777235</t>
  </si>
  <si>
    <t>28.65487731746269</t>
  </si>
  <si>
    <t>28.762663695850517</t>
  </si>
  <si>
    <t>29.72445526655051</t>
  </si>
  <si>
    <t>29.384516527921836</t>
  </si>
  <si>
    <t>28.149101063575706</t>
  </si>
  <si>
    <t>28.431011735202155</t>
  </si>
  <si>
    <t>29.417682394758778</t>
  </si>
  <si>
    <t>28.737794897076995</t>
  </si>
  <si>
    <t>29.326480133364043</t>
  </si>
  <si>
    <t>29.699584239153168</t>
  </si>
  <si>
    <t>30.87694602104929</t>
  </si>
  <si>
    <t>31.78071117462264</t>
  </si>
  <si>
    <t>31.38272150909475</t>
  </si>
  <si>
    <t>30.80233440493733</t>
  </si>
  <si>
    <t>30.628203899565634</t>
  </si>
  <si>
    <t>31.948351527696126</t>
  </si>
  <si>
    <t>31.8315831241844</t>
  </si>
  <si>
    <t>32.323616531872695</t>
  </si>
  <si>
    <t>33.14087719512575</t>
  </si>
  <si>
    <t>33.232601502381264</t>
  </si>
  <si>
    <t>33.115857946972305</t>
  </si>
  <si>
    <t>32.340293884277344</t>
  </si>
  <si>
    <t>31.806562128464297</t>
  </si>
  <si>
    <t>32.323605032854864</t>
  </si>
  <si>
    <t>31.514686833048952</t>
  </si>
  <si>
    <t>32.78228158628806</t>
  </si>
  <si>
    <t>31.6481260242759</t>
  </si>
  <si>
    <t>31.38959985161857</t>
  </si>
  <si>
    <t>31.4646585681116</t>
  </si>
  <si>
    <t>31.67314511725672</t>
  </si>
  <si>
    <t>33.31600131672272</t>
  </si>
  <si>
    <t>33.73298256996734</t>
  </si>
  <si>
    <t>33.382727222399886</t>
  </si>
  <si>
    <t>34.90049567794543</t>
  </si>
  <si>
    <t>35.48426738502217</t>
  </si>
  <si>
    <t>36.00129347603986</t>
  </si>
  <si>
    <t>37.60246604476696</t>
  </si>
  <si>
    <t>36.65178157498818</t>
  </si>
  <si>
    <t>38.09449385196981</t>
  </si>
  <si>
    <t>38.336340953113336</t>
  </si>
  <si>
    <t>37.23553212753715</t>
  </si>
  <si>
    <t>36.47665957709047</t>
  </si>
  <si>
    <t>35.58432831096453</t>
  </si>
  <si>
    <t>35.95126931905636</t>
  </si>
  <si>
    <t>36.27649836135566</t>
  </si>
  <si>
    <t>36.543361506327365</t>
  </si>
  <si>
    <t>35.976287448011036</t>
  </si>
  <si>
    <t>35.75945841820963</t>
  </si>
  <si>
    <t>36.25983387916453</t>
  </si>
  <si>
    <t>37.677528381347656</t>
  </si>
  <si>
    <t>37.9110356208558</t>
  </si>
  <si>
    <t>38.5698383081684</t>
  </si>
  <si>
    <t>39.195313322728225</t>
  </si>
  <si>
    <t>39.237001367198786</t>
  </si>
  <si>
    <t>39.60393443050499</t>
  </si>
  <si>
    <t>39.653971460541136</t>
  </si>
  <si>
    <t>39.45382253795489</t>
  </si>
  <si>
    <t>38.90341774011031</t>
  </si>
  <si>
    <t>38.75330893987319</t>
  </si>
  <si>
    <t>37.1271232257103</t>
  </si>
  <si>
    <t>37.03646972031598</t>
  </si>
  <si>
    <t>36.609032870088846</t>
  </si>
  <si>
    <t>36.45817037773887</t>
  </si>
  <si>
    <t>35.77929920734368</t>
  </si>
  <si>
    <t>36.65932304695772</t>
  </si>
  <si>
    <t>35.821202148029315</t>
  </si>
  <si>
    <t>36.097779730272045</t>
  </si>
  <si>
    <t>37.27952194213867</t>
  </si>
  <si>
    <t>35.276425053129884</t>
  </si>
  <si>
    <t>32.9883600120943</t>
  </si>
  <si>
    <t>32.58606916905623</t>
  </si>
  <si>
    <t>33.50799548137971</t>
  </si>
  <si>
    <t>34.46345099710243</t>
  </si>
  <si>
    <t>33.39903899086105</t>
  </si>
  <si>
    <t>34.29583326805624</t>
  </si>
  <si>
    <t>35.477580800767775</t>
  </si>
  <si>
    <t>36.030729324719736</t>
  </si>
  <si>
    <t>36.03911180777355</t>
  </si>
  <si>
    <t>36.759904948127875</t>
  </si>
  <si>
    <t>37.58962987338528</t>
  </si>
  <si>
    <t>38.21822615957569</t>
  </si>
  <si>
    <t>38.34394416809082</t>
  </si>
  <si>
    <t>38.2685040676929</t>
  </si>
  <si>
    <t>38.19308547025627</t>
  </si>
  <si>
    <t>38.41936676146274</t>
  </si>
  <si>
    <t>38.863574433348774</t>
  </si>
  <si>
    <t>38.39422704051625</t>
  </si>
  <si>
    <t>38.39423532987499</t>
  </si>
  <si>
    <t>38.126037263711815</t>
  </si>
  <si>
    <t>37.5561051729204</t>
  </si>
  <si>
    <t>37.67344663639401</t>
  </si>
  <si>
    <t>37.69858425224072</t>
  </si>
  <si>
    <t>38.8132974017933</t>
  </si>
  <si>
    <t>39.064726536792705</t>
  </si>
  <si>
    <t>38.846799330192496</t>
  </si>
  <si>
    <t>38.59537923471881</t>
  </si>
  <si>
    <t>38.31879705704952</t>
  </si>
  <si>
    <t>38.67919183152586</t>
  </si>
  <si>
    <t>38.55347305573508</t>
  </si>
  <si>
    <t>38.46128082084211</t>
  </si>
  <si>
    <t>38.528325108312075</t>
  </si>
  <si>
    <t>38.536709809660294</t>
  </si>
  <si>
    <t>38.871958676117046</t>
  </si>
  <si>
    <t>38.771377002958786</t>
  </si>
  <si>
    <t>38.74623190681242</t>
  </si>
  <si>
    <t>39.31615742554787</t>
  </si>
  <si>
    <t>39.852548394298076</t>
  </si>
  <si>
    <t>39.8944660469476</t>
  </si>
  <si>
    <t>39.86931392523206</t>
  </si>
  <si>
    <t>39.902839533733975</t>
  </si>
  <si>
    <t>39.65978779747525</t>
  </si>
  <si>
    <t>38.930956321500894</t>
  </si>
  <si>
    <t>39.06572218188734</t>
  </si>
  <si>
    <t>39.36053905562538</t>
  </si>
  <si>
    <t>39.59637061642711</t>
  </si>
  <si>
    <t>39.453177585259496</t>
  </si>
  <si>
    <t>39.41107344010616</t>
  </si>
  <si>
    <t>39.495292469577954</t>
  </si>
  <si>
    <t>39.882755519190866</t>
  </si>
  <si>
    <t>39.26787271704341</t>
  </si>
  <si>
    <t>39.08256715565515</t>
  </si>
  <si>
    <t>40.177559518009055</t>
  </si>
  <si>
    <t>40.27021286054994</t>
  </si>
  <si>
    <t>40.11860758470961</t>
  </si>
  <si>
    <t>40.69136387785784</t>
  </si>
  <si>
    <t>41.794766303018065</t>
  </si>
  <si>
    <t>41.786354980103646</t>
  </si>
  <si>
    <t>41.67685143462103</t>
  </si>
  <si>
    <t>41.90427244155425</t>
  </si>
  <si>
    <t>41.31465543821468</t>
  </si>
  <si>
    <t>41.26412523615693</t>
  </si>
  <si>
    <t>40.9608942888856</t>
  </si>
  <si>
    <t>43.83312578040248</t>
  </si>
  <si>
    <t>43.50463532708018</t>
  </si>
  <si>
    <t>43.925776964957585</t>
  </si>
  <si>
    <t>44.29638895139596</t>
  </si>
  <si>
    <t>44.1532004372499</t>
  </si>
  <si>
    <t>44.262701237973026</t>
  </si>
  <si>
    <t>43.117174033984064</t>
  </si>
  <si>
    <t>44.01001270000751</t>
  </si>
  <si>
    <t>47.800347290340476</t>
  </si>
  <si>
    <t>49.00482454614813</t>
  </si>
  <si>
    <t>50.05770264321445</t>
  </si>
  <si>
    <t>50.52095964250682</t>
  </si>
  <si>
    <t>51.034767770822214</t>
  </si>
  <si>
    <t>51.44749956463627</t>
  </si>
  <si>
    <t>52.16344222093782</t>
  </si>
  <si>
    <t>52.390858931711286</t>
  </si>
  <si>
    <t>52.64355848159202</t>
  </si>
  <si>
    <t>52.47509583987546</t>
  </si>
  <si>
    <t>53.89858671578387</t>
  </si>
  <si>
    <t>55.37259506747195</t>
  </si>
  <si>
    <t>56.139082626302496</t>
  </si>
  <si>
    <t>57.04876832865133</t>
  </si>
  <si>
    <t>57.848947200775584</t>
  </si>
  <si>
    <t>59.297703294605476</t>
  </si>
  <si>
    <t>59.00289537264286</t>
  </si>
  <si>
    <t>59.3313932668164</t>
  </si>
  <si>
    <t>58.38089787347712</t>
  </si>
  <si>
    <t>58.65133795317025</t>
  </si>
  <si>
    <t>58.507665117601526</t>
  </si>
  <si>
    <t>57.552684276452446</t>
  </si>
  <si>
    <t>58.609072002706064</t>
  </si>
  <si>
    <t>58.778112848178736</t>
  </si>
  <si>
    <t>58.59217654513147</t>
  </si>
  <si>
    <t>58.735839017461785</t>
  </si>
  <si>
    <t>58.879512243884506</t>
  </si>
  <si>
    <t>58.92176393210459</t>
  </si>
  <si>
    <t>58.245670871580586</t>
  </si>
  <si>
    <t>59.04853461861158</t>
  </si>
  <si>
    <t>58.904869185303625</t>
  </si>
  <si>
    <t>60.17254935239987</t>
  </si>
  <si>
    <t>59.99506501779214</t>
  </si>
  <si>
    <t>59.116149213153</t>
  </si>
  <si>
    <t>59.38658371699414</t>
  </si>
  <si>
    <t>59.0569837651356</t>
  </si>
  <si>
    <t>59.631662238113115</t>
  </si>
  <si>
    <t>57.67944600409165</t>
  </si>
  <si>
    <t>56.758268999241025</t>
  </si>
  <si>
    <t>57.01179339076253</t>
  </si>
  <si>
    <t>56.80897077433185</t>
  </si>
  <si>
    <t>57.38364745322616</t>
  </si>
  <si>
    <t>58.80345053299003</t>
  </si>
  <si>
    <t>59.09079691174769</t>
  </si>
  <si>
    <t>58.76965189701013</t>
  </si>
  <si>
    <t>57.98369228081921</t>
  </si>
  <si>
    <t>57.42590103125697</t>
  </si>
  <si>
    <t>58.06820591079552</t>
  </si>
  <si>
    <t>58.40625493946004</t>
  </si>
  <si>
    <t>58.15270467766052</t>
  </si>
  <si>
    <t>58.28792971756471</t>
  </si>
  <si>
    <t>58.76119807499354</t>
  </si>
  <si>
    <t>59.66547496646995</t>
  </si>
  <si>
    <t>61.043020789550404</t>
  </si>
  <si>
    <t>62.412126476664405</t>
  </si>
  <si>
    <t>61.27120208870612</t>
  </si>
  <si>
    <t>62.00646763737381</t>
  </si>
  <si>
    <t>61.51630144668565</t>
  </si>
  <si>
    <t>61.18670060868452</t>
  </si>
  <si>
    <t>60.273951652899676</t>
  </si>
  <si>
    <t>60.70498168729619</t>
  </si>
  <si>
    <t>60.612005301875286</t>
  </si>
  <si>
    <t>63.38400543203057</t>
  </si>
  <si>
    <t>63.333300955616856</t>
  </si>
  <si>
    <t>62.226196042652965</t>
  </si>
  <si>
    <t>61.998012098751545</t>
  </si>
  <si>
    <t>62.116325975268914</t>
  </si>
  <si>
    <t>62.6065009948043</t>
  </si>
  <si>
    <t>61.96421614867669</t>
  </si>
  <si>
    <t>60.65321447705654</t>
  </si>
  <si>
    <t>61.42472090754395</t>
  </si>
  <si>
    <t>61.314518896256345</t>
  </si>
  <si>
    <t>61.06864983879508</t>
  </si>
  <si>
    <t>60.66169640522829</t>
  </si>
  <si>
    <t>57.20257865209401</t>
  </si>
  <si>
    <t>58.101255296804794</t>
  </si>
  <si>
    <t>58.01648140682344</t>
  </si>
  <si>
    <t>58.10974653842077</t>
  </si>
  <si>
    <t>58.99996000634565</t>
  </si>
  <si>
    <t>58.58452245545776</t>
  </si>
  <si>
    <t>58.330178620443654</t>
  </si>
  <si>
    <t>59.09321442626888</t>
  </si>
  <si>
    <t>57.92323091595065</t>
  </si>
  <si>
    <t>58.11822173743536</t>
  </si>
  <si>
    <t>56.880407604074364</t>
  </si>
  <si>
    <t>56.35475319134609</t>
  </si>
  <si>
    <t>56.74475097656251</t>
  </si>
  <si>
    <t>57.86388802502793</t>
  </si>
  <si>
    <t>59.101692937565126</t>
  </si>
  <si>
    <t>58.86430974450529</t>
  </si>
  <si>
    <t>59.00843714324029</t>
  </si>
  <si>
    <t>60.67865797279518</t>
  </si>
  <si>
    <t>60.44974080139223</t>
  </si>
  <si>
    <t>61.297563147664704</t>
  </si>
  <si>
    <t>60.83973904509121</t>
  </si>
  <si>
    <t>60.754947487932235</t>
  </si>
  <si>
    <t>60.983861983650364</t>
  </si>
  <si>
    <t>61.077127651079465</t>
  </si>
  <si>
    <t>62.238647725003176</t>
  </si>
  <si>
    <t>61.2382031954794</t>
  </si>
  <si>
    <t>61.47560386369868</t>
  </si>
  <si>
    <t>60.61081834874712</t>
  </si>
  <si>
    <t>60.32256995066552</t>
  </si>
  <si>
    <t>59.635825727698084</t>
  </si>
  <si>
    <t>60.30561893234675</t>
  </si>
  <si>
    <t>60.55994058558715</t>
  </si>
  <si>
    <t>57.889316020847346</t>
  </si>
  <si>
    <t>58.643875975162494</t>
  </si>
  <si>
    <t>58.6438676471559</t>
  </si>
  <si>
    <t>59.415385241208575</t>
  </si>
  <si>
    <t>59.186476043790826</t>
  </si>
  <si>
    <t>59.21191774079271</t>
  </si>
  <si>
    <t>59.067769989332895</t>
  </si>
  <si>
    <t>58.49125583328683</t>
  </si>
  <si>
    <t>59.00844113746069</t>
  </si>
  <si>
    <t>58.42345236677909</t>
  </si>
  <si>
    <t>58.864312421430576</t>
  </si>
  <si>
    <t>60.64472059778353</t>
  </si>
  <si>
    <t>62.38277413504926</t>
  </si>
  <si>
    <t>63.34660961201983</t>
  </si>
  <si>
    <t>63.39767090051691</t>
  </si>
  <si>
    <t>63.82309998885581</t>
  </si>
  <si>
    <t>64.06984636274143</t>
  </si>
  <si>
    <t>63.338106797402666</t>
  </si>
  <si>
    <t>62.665925771102735</t>
  </si>
  <si>
    <t>61.60236352641941</t>
  </si>
  <si>
    <t>61.22796852597172</t>
  </si>
  <si>
    <t>61.049288980575696</t>
  </si>
  <si>
    <t>61.917172642096325</t>
  </si>
  <si>
    <t>62.070317840058344</t>
  </si>
  <si>
    <t>63.789082273619556</t>
  </si>
  <si>
    <t>62.68294824271323</t>
  </si>
  <si>
    <t>63.75503240332008</t>
  </si>
  <si>
    <t>63.857118777494584</t>
  </si>
  <si>
    <t>63.79756957900405</t>
  </si>
  <si>
    <t>64.42720455180077</t>
  </si>
  <si>
    <t>64.10388948797154</t>
  </si>
  <si>
    <t>64.06133151507484</t>
  </si>
  <si>
    <t>63.499770091645814</t>
  </si>
  <si>
    <t>63.53380418424173</t>
  </si>
  <si>
    <t>63.0488149654058</t>
  </si>
  <si>
    <t>62.589345755218424</t>
  </si>
  <si>
    <t>62.35110313581917</t>
  </si>
  <si>
    <t>62.03629568606842</t>
  </si>
  <si>
    <t>62.546805659318935</t>
  </si>
  <si>
    <t>63.98474273051556</t>
  </si>
  <si>
    <t>63.48276384388928</t>
  </si>
  <si>
    <t>61.61086187379276</t>
  </si>
  <si>
    <t>62.13838549997992</t>
  </si>
  <si>
    <t>62.189435089015554</t>
  </si>
  <si>
    <t>61.88313591581278</t>
  </si>
  <si>
    <t>62.40215713088364</t>
  </si>
  <si>
    <t>63.6188963411929</t>
  </si>
  <si>
    <t>63.61038702105522</t>
  </si>
  <si>
    <t>62.368135067838914</t>
  </si>
  <si>
    <t>61.355591734929064</t>
  </si>
  <si>
    <t>60.60685388042872</t>
  </si>
  <si>
    <t>61.18543926088329</t>
  </si>
  <si>
    <t>62.351103575469665</t>
  </si>
  <si>
    <t>61.925669934945354</t>
  </si>
  <si>
    <t>61.05779051657872</t>
  </si>
  <si>
    <t>59.64536357249133</t>
  </si>
  <si>
    <t>59.143359567916974</t>
  </si>
  <si>
    <t>59.551760097409485</t>
  </si>
  <si>
    <t>60.104844171189306</t>
  </si>
  <si>
    <t>60.292015470855446</t>
  </si>
  <si>
    <t>60.3685901847687</t>
  </si>
  <si>
    <t>60.06228505623269</t>
  </si>
  <si>
    <t>58.64986519579067</t>
  </si>
  <si>
    <t>58.862584167163554</t>
  </si>
  <si>
    <t>58.768979690847885</t>
  </si>
  <si>
    <t>59.35607506422347</t>
  </si>
  <si>
    <t>57.35654806440968</t>
  </si>
  <si>
    <t>56.812003075019234</t>
  </si>
  <si>
    <t>55.459132950061125</t>
  </si>
  <si>
    <t>57.04172576508791</t>
  </si>
  <si>
    <t>59.415631911366326</t>
  </si>
  <si>
    <t>60.470693331765744</t>
  </si>
  <si>
    <t>61.419297009425385</t>
  </si>
  <si>
    <t>62.1286006689496</t>
  </si>
  <si>
    <t>62.769527197933286</t>
  </si>
  <si>
    <t>63.39337325361124</t>
  </si>
  <si>
    <t>64.93164780255758</t>
  </si>
  <si>
    <t>64.61546008403886</t>
  </si>
  <si>
    <t>65.59822325831364</t>
  </si>
  <si>
    <t>65.58967661321378</t>
  </si>
  <si>
    <t>65.57259111466162</t>
  </si>
  <si>
    <t>65.51276593284511</t>
  </si>
  <si>
    <t>65.8460615104905</t>
  </si>
  <si>
    <t>66.61519552912827</t>
  </si>
  <si>
    <t>66.08535277177006</t>
  </si>
  <si>
    <t>65.76914876778322</t>
  </si>
  <si>
    <t>65.6922321496264</t>
  </si>
  <si>
    <t>65.06837039499327</t>
  </si>
  <si>
    <t>65.5982336274698</t>
  </si>
  <si>
    <t>67.68340555747172</t>
  </si>
  <si>
    <t>67.70051292952162</t>
  </si>
  <si>
    <t>68.58073905216182</t>
  </si>
  <si>
    <t>68.37564956464743</t>
  </si>
  <si>
    <t>68.36709253521269</t>
  </si>
  <si>
    <t>68.0081699593396</t>
  </si>
  <si>
    <t>67.92270592920694</t>
  </si>
  <si>
    <t>68.17907723837928</t>
  </si>
  <si>
    <t>68.29871815676324</t>
  </si>
  <si>
    <t>68.58072901519489</t>
  </si>
  <si>
    <t>68.1278176330939</t>
  </si>
  <si>
    <t>68.11926850733131</t>
  </si>
  <si>
    <t>65.70076066039934</t>
  </si>
  <si>
    <t>67.8115921528869</t>
  </si>
  <si>
    <t>68.10217149532986</t>
  </si>
  <si>
    <t>68.35854972963254</t>
  </si>
  <si>
    <t>68.2132644346555</t>
  </si>
  <si>
    <t>68.40128171753744</t>
  </si>
  <si>
    <t>68.07653914776897</t>
  </si>
  <si>
    <t>67.76034084830475</t>
  </si>
  <si>
    <t>69.23024991069923</t>
  </si>
  <si>
    <t>72.49475388178509</t>
  </si>
  <si>
    <t>72.87931856607632</t>
  </si>
  <si>
    <t>74.16120854256896</t>
  </si>
  <si>
    <t>73.16134596265022</t>
  </si>
  <si>
    <t>71.80254553770568</t>
  </si>
  <si>
    <t>72.60583919333281</t>
  </si>
  <si>
    <t>73.17842429836381</t>
  </si>
  <si>
    <t>73.04169817398083</t>
  </si>
  <si>
    <t>73.71681871471567</t>
  </si>
  <si>
    <t>72.9236376741651</t>
  </si>
  <si>
    <t>75.02480262500889</t>
  </si>
  <si>
    <t>75.15344206499907</t>
  </si>
  <si>
    <t>75.6594337639275</t>
  </si>
  <si>
    <t>74.92189199321561</t>
  </si>
  <si>
    <t>75.04195445874696</t>
  </si>
  <si>
    <t>75.14488927772331</t>
  </si>
  <si>
    <t>75.02480130723944</t>
  </si>
  <si>
    <t>74.57025730406485</t>
  </si>
  <si>
    <t>75.89099567178135</t>
  </si>
  <si>
    <t>78.12937931406167</t>
  </si>
  <si>
    <t>79.26146306454844</t>
  </si>
  <si>
    <t>79.3557765399118</t>
  </si>
  <si>
    <t>81.89434121637487</t>
  </si>
  <si>
    <t>81.5169989007034</t>
  </si>
  <si>
    <t>81.98868929497685</t>
  </si>
  <si>
    <t>81.70567121486671</t>
  </si>
  <si>
    <t>82.0487221268585</t>
  </si>
  <si>
    <t>82.30602110327344</t>
  </si>
  <si>
    <t>82.228818390563</t>
  </si>
  <si>
    <t>82.78629217233403</t>
  </si>
  <si>
    <t>82.07444813840966</t>
  </si>
  <si>
    <t>82.05730915749372</t>
  </si>
  <si>
    <t>84.20137229779297</t>
  </si>
  <si>
    <t>81.52557501370642</t>
  </si>
  <si>
    <t>79.89608603325432</t>
  </si>
  <si>
    <t>79.26145206539749</t>
  </si>
  <si>
    <t>80.88236824860543</t>
  </si>
  <si>
    <t>80.60793850937021</t>
  </si>
  <si>
    <t>83.65247626125593</t>
  </si>
  <si>
    <t>84.55298784185075</t>
  </si>
  <si>
    <t>85.5907074396281</t>
  </si>
  <si>
    <t>84.66447840825128</t>
  </si>
  <si>
    <t>84.54440368360781</t>
  </si>
  <si>
    <t>85.29054257534958</t>
  </si>
  <si>
    <t>86.87716589414502</t>
  </si>
  <si>
    <t>87.40887029200661</t>
  </si>
  <si>
    <t>87.8376774186701</t>
  </si>
  <si>
    <t>88.04352090606487</t>
  </si>
  <si>
    <t>85.05840540414825</t>
  </si>
  <si>
    <t>85.84981195972024</t>
  </si>
  <si>
    <t>85.2820601462016</t>
  </si>
  <si>
    <t>85.60894344458973</t>
  </si>
  <si>
    <t>84.49927220330464</t>
  </si>
  <si>
    <t>83.00248355709181</t>
  </si>
  <si>
    <t>82.21969477583305</t>
  </si>
  <si>
    <t>82.8304387623577</t>
  </si>
  <si>
    <t>82.40896059252451</t>
  </si>
  <si>
    <t>83.46702317067201</t>
  </si>
  <si>
    <t>84.81755011142921</t>
  </si>
  <si>
    <t>84.27562096011579</t>
  </si>
  <si>
    <t>83.63905479000836</t>
  </si>
  <si>
    <t>85.47992109178017</t>
  </si>
  <si>
    <t>83.61324084784297</t>
  </si>
  <si>
    <t>81.63473991121413</t>
  </si>
  <si>
    <t>81.32505756471014</t>
  </si>
  <si>
    <t>82.09064978215258</t>
  </si>
  <si>
    <t>82.81323472092893</t>
  </si>
  <si>
    <t>83.03688743561423</t>
  </si>
  <si>
    <t>83.27775710450673</t>
  </si>
  <si>
    <t>82.95946521078316</t>
  </si>
  <si>
    <t>82.99386502598783</t>
  </si>
  <si>
    <t>83.7852902946565</t>
  </si>
  <si>
    <t>81.77237331851858</t>
  </si>
  <si>
    <t>82.52075258794588</t>
  </si>
  <si>
    <t>80.87774529716323</t>
  </si>
  <si>
    <t>81.46269839452282</t>
  </si>
  <si>
    <t>81.4024785922457</t>
  </si>
  <si>
    <t>83.2777687838014</t>
  </si>
  <si>
    <t>84.80034386069946</t>
  </si>
  <si>
    <t>84.81755477945738</t>
  </si>
  <si>
    <t>85.37670766820042</t>
  </si>
  <si>
    <t>85.67777666123526</t>
  </si>
  <si>
    <t>85.57453636102085</t>
  </si>
  <si>
    <t>85.39389473073157</t>
  </si>
  <si>
    <t>85.72077024974197</t>
  </si>
  <si>
    <t>86.92509495218766</t>
  </si>
  <si>
    <t>85.32507997699496</t>
  </si>
  <si>
    <t>84.91217573365637</t>
  </si>
  <si>
    <t>83.27776920452953</t>
  </si>
  <si>
    <t>82.21108080742844</t>
  </si>
  <si>
    <t>82.18528143218687</t>
  </si>
  <si>
    <t>82.83905149186906</t>
  </si>
  <si>
    <t>84.51646746818508</t>
  </si>
  <si>
    <t>84.55947941847268</t>
  </si>
  <si>
    <t>83.59605263969074</t>
  </si>
  <si>
    <t>83.47561683478617</t>
  </si>
  <si>
    <t>83.02830457763035</t>
  </si>
  <si>
    <t>84.12077327570788</t>
  </si>
  <si>
    <t>82.17560909545483</t>
  </si>
  <si>
    <t>82.15834925410883</t>
  </si>
  <si>
    <t>82.50365994086933</t>
  </si>
  <si>
    <t>83.1770149083389</t>
  </si>
  <si>
    <t>81.87345788154119</t>
  </si>
  <si>
    <t>81.40729393880312</t>
  </si>
  <si>
    <t>80.42314656937451</t>
  </si>
  <si>
    <t>79.31813634258576</t>
  </si>
  <si>
    <t>79.80160266748845</t>
  </si>
  <si>
    <t>78.78291485386563</t>
  </si>
  <si>
    <t>78.68796024380761</t>
  </si>
  <si>
    <t>81.04470708372894</t>
  </si>
  <si>
    <t>80.00878649776648</t>
  </si>
  <si>
    <t>80.08646930523419</t>
  </si>
  <si>
    <t>81.11377045033205</t>
  </si>
  <si>
    <t>81.20008957557695</t>
  </si>
  <si>
    <t>82.08064749616055</t>
  </si>
  <si>
    <t>82.86623029751883</t>
  </si>
  <si>
    <t>84.23021165747308</t>
  </si>
  <si>
    <t>83.52232144573543</t>
  </si>
  <si>
    <t>83.41873325310046</t>
  </si>
  <si>
    <t>83.86764011842385</t>
  </si>
  <si>
    <t>85.87908519484763</t>
  </si>
  <si>
    <t>85.27479665130922</t>
  </si>
  <si>
    <t>85.3438336214005</t>
  </si>
  <si>
    <t>85.06760610672664</t>
  </si>
  <si>
    <t>85.43017550815331</t>
  </si>
  <si>
    <t>84.19569043640968</t>
  </si>
  <si>
    <t>86.0344849301541</t>
  </si>
  <si>
    <t>86.88048242612189</t>
  </si>
  <si>
    <t>86.12941586992235</t>
  </si>
  <si>
    <t>85.74095174546586</t>
  </si>
  <si>
    <t>85.99129955618429</t>
  </si>
  <si>
    <t>85.56830521722267</t>
  </si>
  <si>
    <t>85.43016294437153</t>
  </si>
  <si>
    <t>84.66185230719884</t>
  </si>
  <si>
    <t>84.94674248302866</t>
  </si>
  <si>
    <t>85.24887504645683</t>
  </si>
  <si>
    <t>82.437544673353</t>
  </si>
  <si>
    <t>81.71647295307196</t>
  </si>
  <si>
    <t>81.61221433533977</t>
  </si>
  <si>
    <t>81.8033428632079</t>
  </si>
  <si>
    <t>82.4028003061486</t>
  </si>
  <si>
    <t>82.21168145906739</t>
  </si>
  <si>
    <t>81.7859838048092</t>
  </si>
  <si>
    <t>79.83125698691155</t>
  </si>
  <si>
    <t>79.05804793729754</t>
  </si>
  <si>
    <t>79.50979081261319</t>
  </si>
  <si>
    <t>80.17876281360553</t>
  </si>
  <si>
    <t>81.49061062975211</t>
  </si>
  <si>
    <t>80.63919648309569</t>
  </si>
  <si>
    <t>80.39593934123894</t>
  </si>
  <si>
    <t>80.22218352944603</t>
  </si>
  <si>
    <t>77.44213105669996</t>
  </si>
  <si>
    <t>73.59347699190677</t>
  </si>
  <si>
    <t>74.21030514635417</t>
  </si>
  <si>
    <t>74.71419883378232</t>
  </si>
  <si>
    <t>74.45356593282457</t>
  </si>
  <si>
    <t>74.48831391443876</t>
  </si>
  <si>
    <t>73.80199234514345</t>
  </si>
  <si>
    <t>71.03929646705235</t>
  </si>
  <si>
    <t>69.97070654070606</t>
  </si>
  <si>
    <t>70.64836164321189</t>
  </si>
  <si>
    <t>70.32690408089114</t>
  </si>
  <si>
    <t>72.57701647287186</t>
  </si>
  <si>
    <t>72.46409190982338</t>
  </si>
  <si>
    <t>73.94967641979451</t>
  </si>
  <si>
    <t>73.15910084367258</t>
  </si>
  <si>
    <t>73.28072808006607</t>
  </si>
  <si>
    <t>73.87148080331575</t>
  </si>
  <si>
    <t>72.88977799356658</t>
  </si>
  <si>
    <t>70.99585574997707</t>
  </si>
  <si>
    <t>71.39550121724109</t>
  </si>
  <si>
    <t>70.00546940430401</t>
  </si>
  <si>
    <t>68.51986456056049</t>
  </si>
  <si>
    <t>69.90122050211555</t>
  </si>
  <si>
    <t>70.31822201299457</t>
  </si>
  <si>
    <t>69.42339584944882</t>
  </si>
  <si>
    <t>70.47461033012804</t>
  </si>
  <si>
    <t>65.36624152473213</t>
  </si>
  <si>
    <t>66.23499002106479</t>
  </si>
  <si>
    <t>64.10651386930854</t>
  </si>
  <si>
    <t>64.13257945937386</t>
  </si>
  <si>
    <t>63.7850717222283</t>
  </si>
  <si>
    <t>63.4149151540985</t>
  </si>
  <si>
    <t>61.838082301199584</t>
  </si>
  <si>
    <t>61.63658826586097</t>
  </si>
  <si>
    <t>61.732955612392985</t>
  </si>
  <si>
    <t>59.122428306418115</t>
  </si>
  <si>
    <t>59.31514050703541</t>
  </si>
  <si>
    <t>57.379152663659106</t>
  </si>
  <si>
    <t>59.49911499023438</t>
  </si>
  <si>
    <t>60.53280408889567</t>
  </si>
  <si>
    <t>60.366369941469436</t>
  </si>
  <si>
    <t>61.321226509991675</t>
  </si>
  <si>
    <t>61.6716249661475</t>
  </si>
  <si>
    <t>62.92434129754563</t>
  </si>
  <si>
    <t>63.83539534262832</t>
  </si>
  <si>
    <t>63.84415194275904</t>
  </si>
  <si>
    <t>64.54497319038728</t>
  </si>
  <si>
    <t>64.35224766234192</t>
  </si>
  <si>
    <t>64.5099278316422</t>
  </si>
  <si>
    <t>65.00927296804339</t>
  </si>
  <si>
    <t>71.1589047223592</t>
  </si>
  <si>
    <t>71.10633359713675</t>
  </si>
  <si>
    <t>71.49179570315498</t>
  </si>
  <si>
    <t>71.79838087353875</t>
  </si>
  <si>
    <t>72.25392286825179</t>
  </si>
  <si>
    <t>72.54301126365931</t>
  </si>
  <si>
    <t>72.31525736148319</t>
  </si>
  <si>
    <t>69.79232730489409</t>
  </si>
  <si>
    <t>74.26876623293825</t>
  </si>
  <si>
    <t>74.53157122706963</t>
  </si>
  <si>
    <t>73.7081128363317</t>
  </si>
  <si>
    <t>75.73170503892021</t>
  </si>
  <si>
    <t>76.88806450332217</t>
  </si>
  <si>
    <t>77.2997888372689</t>
  </si>
  <si>
    <t>77.93051833219988</t>
  </si>
  <si>
    <t>76.69532957001572</t>
  </si>
  <si>
    <t>76.94937165678272</t>
  </si>
  <si>
    <t>76.91435326348582</t>
  </si>
  <si>
    <t>73.16497453578164</t>
  </si>
  <si>
    <t>73.04234278794051</t>
  </si>
  <si>
    <t>72.53424651194456</t>
  </si>
  <si>
    <t>73.68499619392395</t>
  </si>
  <si>
    <t>73.94111916962262</t>
  </si>
  <si>
    <t>67.9000403255683</t>
  </si>
  <si>
    <t>68.50063985735787</t>
  </si>
  <si>
    <t>69.41914701768766</t>
  </si>
  <si>
    <t>68.52712170414017</t>
  </si>
  <si>
    <t>71.20319466010247</t>
  </si>
  <si>
    <t>70.93823603858142</t>
  </si>
  <si>
    <t>70.36416649824812</t>
  </si>
  <si>
    <t>70.19637979315326</t>
  </si>
  <si>
    <t>69.69294749681144</t>
  </si>
  <si>
    <t>69.80776004070219</t>
  </si>
  <si>
    <t>68.8009175759481</t>
  </si>
  <si>
    <t>69.0217212771389</t>
  </si>
  <si>
    <t>69.88725297998793</t>
  </si>
  <si>
    <t>68.20917236621706</t>
  </si>
  <si>
    <t>67.46728023746905</t>
  </si>
  <si>
    <t>68.1208575189561</t>
  </si>
  <si>
    <t>66.45161325640709</t>
  </si>
  <si>
    <t>66.01884810141442</t>
  </si>
  <si>
    <t>65.61258978765912</t>
  </si>
  <si>
    <t>65.32112425839682</t>
  </si>
  <si>
    <t>65.83337854738848</t>
  </si>
  <si>
    <t>64.00516402751775</t>
  </si>
  <si>
    <t>63.41342135140568</t>
  </si>
  <si>
    <t>63.722540332282804</t>
  </si>
  <si>
    <t>61.964979227040686</t>
  </si>
  <si>
    <t>62.07096506176213</t>
  </si>
  <si>
    <t>63.78436169782296</t>
  </si>
  <si>
    <t>63.64305734232516</t>
  </si>
  <si>
    <t>63.077812834492235</t>
  </si>
  <si>
    <t>63.45759207436883</t>
  </si>
  <si>
    <t>63.6960490904967</t>
  </si>
  <si>
    <t>62.90117927004457</t>
  </si>
  <si>
    <t>62.465907950094085</t>
  </si>
  <si>
    <t>62.813671672489406</t>
  </si>
  <si>
    <t>62.94742449271693</t>
  </si>
  <si>
    <t>64.24044247285725</t>
  </si>
  <si>
    <t>62.47481427233735</t>
  </si>
  <si>
    <t>63.98182704643241</t>
  </si>
  <si>
    <t>64.98056844652629</t>
  </si>
  <si>
    <t>66.08633557802922</t>
  </si>
  <si>
    <t>64.40094320046646</t>
  </si>
  <si>
    <t>64.02642172963783</t>
  </si>
  <si>
    <t>64.78439354320018</t>
  </si>
  <si>
    <t>65.02516052543591</t>
  </si>
  <si>
    <t>65.06976418870681</t>
  </si>
  <si>
    <t>65.0519101345623</t>
  </si>
  <si>
    <t>64.3563605899994</t>
  </si>
  <si>
    <t>62.617489212035736</t>
  </si>
  <si>
    <t>63.13469795256576</t>
  </si>
  <si>
    <t>63.313045820623095</t>
  </si>
  <si>
    <t>63.69647714944818</t>
  </si>
  <si>
    <t>65.31052528587811</t>
  </si>
  <si>
    <t>65.1678434031256</t>
  </si>
  <si>
    <t>58.88112466929168</t>
  </si>
  <si>
    <t>58.80087199486599</t>
  </si>
  <si>
    <t>56.53586530046525</t>
  </si>
  <si>
    <t>56.954979108161005</t>
  </si>
  <si>
    <t>56.33076808591471</t>
  </si>
  <si>
    <t>54.11927425352544</t>
  </si>
  <si>
    <t>53.717998007715444</t>
  </si>
  <si>
    <t>54.948579504981666</t>
  </si>
  <si>
    <t>55.69763816489151</t>
  </si>
  <si>
    <t>55.17151441204859</t>
  </si>
  <si>
    <t>53.949842565619235</t>
  </si>
  <si>
    <t>55.86707481287173</t>
  </si>
  <si>
    <t>54.48487703431188</t>
  </si>
  <si>
    <t>54.17277917874791</t>
  </si>
  <si>
    <t>56.53587268050735</t>
  </si>
  <si>
    <t>58.829464345739815</t>
  </si>
  <si>
    <t>59.39703374383448</t>
  </si>
  <si>
    <t>60.52317146957024</t>
  </si>
  <si>
    <t>60.24388815378419</t>
  </si>
  <si>
    <t>59.739376633178004</t>
  </si>
  <si>
    <t>59.37901525415887</t>
  </si>
  <si>
    <t>59.26189358875276</t>
  </si>
  <si>
    <t>59.1627956487232</t>
  </si>
  <si>
    <t>60.01866965551624</t>
  </si>
  <si>
    <t>59.748390096187315</t>
  </si>
  <si>
    <t>60.20784960835738</t>
  </si>
  <si>
    <t>57.16277183942208</t>
  </si>
  <si>
    <t>57.57719039916992</t>
  </si>
  <si>
    <t>56.96457647568428</t>
  </si>
  <si>
    <t>58.21684037476177</t>
  </si>
  <si>
    <t>60.73038432030563</t>
  </si>
  <si>
    <t>59.315942702603</t>
  </si>
  <si>
    <t>60.14479209175294</t>
  </si>
  <si>
    <t>60.126773436670966</t>
  </si>
  <si>
    <t>60.297950645749474</t>
  </si>
  <si>
    <t>60.45108809779241</t>
  </si>
  <si>
    <t>59.50514287913741</t>
  </si>
  <si>
    <t>61.00966059881959</t>
  </si>
  <si>
    <t>64.78448427098455</t>
  </si>
  <si>
    <t>64.65834653564637</t>
  </si>
  <si>
    <t>64.81151787884592</t>
  </si>
  <si>
    <t>62.982648199054324</t>
  </si>
  <si>
    <t>63.27095969214939</t>
  </si>
  <si>
    <t>62.91059407629022</t>
  </si>
  <si>
    <t>63.06372934048852</t>
  </si>
  <si>
    <t>62.74842351373187</t>
  </si>
  <si>
    <t>63.54122236380195</t>
  </si>
  <si>
    <t>63.75742894008478</t>
  </si>
  <si>
    <t>64.27096516063122</t>
  </si>
  <si>
    <t>64.03672534874036</t>
  </si>
  <si>
    <t>64.29799955697074</t>
  </si>
  <si>
    <t>62.2799429496756</t>
  </si>
  <si>
    <t>63.532203170854196</t>
  </si>
  <si>
    <t>64.64033240058818</t>
  </si>
  <si>
    <t>63.99167765561782</t>
  </si>
  <si>
    <t>65.90357106737855</t>
  </si>
  <si>
    <t>66.21285774140306</t>
  </si>
  <si>
    <t>66.3674877805155</t>
  </si>
  <si>
    <t>65.49422542753294</t>
  </si>
  <si>
    <t>65.48513874970892</t>
  </si>
  <si>
    <t>65.35778563992017</t>
  </si>
  <si>
    <t>65.7034540908656</t>
  </si>
  <si>
    <t>64.43905089601063</t>
  </si>
  <si>
    <t>63.26559787320798</t>
  </si>
  <si>
    <t>62.61975584182042</t>
  </si>
  <si>
    <t>62.97452372511871</t>
  </si>
  <si>
    <t>62.355972210018024</t>
  </si>
  <si>
    <t>62.84716415120672</t>
  </si>
  <si>
    <t>61.309872411023754</t>
  </si>
  <si>
    <t>60.36385664023639</t>
  </si>
  <si>
    <t>58.635524833930525</t>
  </si>
  <si>
    <t>58.13522368334619</t>
  </si>
  <si>
    <t>56.87991209973884</t>
  </si>
  <si>
    <t>56.44328984228685</t>
  </si>
  <si>
    <t>57.11642227637218</t>
  </si>
  <si>
    <t>58.66281545203232</t>
  </si>
  <si>
    <t>59.390530632311545</t>
  </si>
  <si>
    <t>59.31775526364415</t>
  </si>
  <si>
    <t>57.16190461315248</t>
  </si>
  <si>
    <t>57.42570052106607</t>
  </si>
  <si>
    <t>57.69859496099179</t>
  </si>
  <si>
    <t>57.40750718366357</t>
  </si>
  <si>
    <t>57.09823097557438</t>
  </si>
  <si>
    <t>58.20799776430852</t>
  </si>
  <si>
    <t>52.28622053477253</t>
  </si>
  <si>
    <t>50.04850769042969</t>
  </si>
  <si>
    <t>46.84656774899398</t>
  </si>
  <si>
    <t>44.17221945641317</t>
  </si>
  <si>
    <t>42.54396025592332</t>
  </si>
  <si>
    <t>37.377190979542</t>
  </si>
  <si>
    <t>36.00363306693333</t>
  </si>
  <si>
    <t>37.51122667017975</t>
  </si>
  <si>
    <t>31.398287746990817</t>
  </si>
  <si>
    <t>32.15777772998085</t>
  </si>
  <si>
    <t>30.036768027205277</t>
  </si>
  <si>
    <t>27.786094051852736</t>
  </si>
  <si>
    <t>27.156277214663834</t>
  </si>
  <si>
    <t>29.295805822926088</t>
  </si>
  <si>
    <t>31.80581599514938</t>
  </si>
  <si>
    <t>32.26891682235013</t>
  </si>
  <si>
    <t>31.324187600534042</t>
  </si>
  <si>
    <t>30.33315243845881</t>
  </si>
  <si>
    <t>29.249495740515293</t>
  </si>
  <si>
    <t>25.952212918203777</t>
  </si>
  <si>
    <t>27.165539220305043</t>
  </si>
  <si>
    <t>26.331956941889718</t>
  </si>
  <si>
    <t>28.62893845718096</t>
  </si>
  <si>
    <t>28.656722628885284</t>
  </si>
  <si>
    <t>29.75890894770983</t>
  </si>
  <si>
    <t>30.592491930086968</t>
  </si>
  <si>
    <t>32.38005846057736</t>
  </si>
  <si>
    <t>34.297298085449924</t>
  </si>
  <si>
    <t>33.87124773722631</t>
  </si>
  <si>
    <t>31.45386232815955</t>
  </si>
  <si>
    <t>30.157174622935326</t>
  </si>
  <si>
    <t>31.500168882739185</t>
  </si>
  <si>
    <t>31.444598145875474</t>
  </si>
  <si>
    <t>31.611311207255</t>
  </si>
  <si>
    <t>31.027807607677474</t>
  </si>
  <si>
    <t>29.443998445889516</t>
  </si>
  <si>
    <t>29.110566792483723</t>
  </si>
  <si>
    <t>31.602049669432265</t>
  </si>
  <si>
    <t>31.175996651905578</t>
  </si>
  <si>
    <t>31.31493015394304</t>
  </si>
  <si>
    <t>34.575168206067026</t>
  </si>
  <si>
    <t>37.279681401672434</t>
  </si>
  <si>
    <t>34.56590250143419</t>
  </si>
  <si>
    <t>37.826132474734955</t>
  </si>
  <si>
    <t>39.7341194152832</t>
  </si>
  <si>
    <t>45.38394894071339</t>
  </si>
  <si>
    <t>42.0588797850508</t>
  </si>
  <si>
    <t>36.87214726071137</t>
  </si>
  <si>
    <t>37.719212477831064</t>
  </si>
  <si>
    <t>38.20967782942169</t>
  </si>
  <si>
    <t>40.42624316062862</t>
  </si>
  <si>
    <t>39.247218844072925</t>
  </si>
  <si>
    <t>38.90766216581287</t>
  </si>
  <si>
    <t>38.596396497797635</t>
  </si>
  <si>
    <t>36.25722467675183</t>
  </si>
  <si>
    <t>35.94595788908065</t>
  </si>
  <si>
    <t>33.35211862734579</t>
  </si>
  <si>
    <t>32.69187060523061</t>
  </si>
  <si>
    <t>33.75770294837822</t>
  </si>
  <si>
    <t>34.73864977758105</t>
  </si>
  <si>
    <t>35.43663085267388</t>
  </si>
  <si>
    <t>35.64413848622525</t>
  </si>
  <si>
    <t>35.15366827663701</t>
  </si>
  <si>
    <t>35.13479874948712</t>
  </si>
  <si>
    <t>36.672240619979796</t>
  </si>
  <si>
    <t>36.15347475808777</t>
  </si>
  <si>
    <t>36.47416436287484</t>
  </si>
  <si>
    <t>37.83239859616868</t>
  </si>
  <si>
    <t>39.12460471453899</t>
  </si>
  <si>
    <t>41.08648799274161</t>
  </si>
  <si>
    <t>40.89785139052891</t>
  </si>
  <si>
    <t>39.36040535617257</t>
  </si>
  <si>
    <t>39.964065379580326</t>
  </si>
  <si>
    <t>37.98331267435251</t>
  </si>
  <si>
    <t>37.04952675172761</t>
  </si>
  <si>
    <t>37.96444385195297</t>
  </si>
  <si>
    <t>37.84182072562547</t>
  </si>
  <si>
    <t>38.143654132383716</t>
  </si>
  <si>
    <t>37.92671508924841</t>
  </si>
  <si>
    <t>38.162518389731765</t>
  </si>
  <si>
    <t>38.1342224219011</t>
  </si>
  <si>
    <t>39.70939229083412</t>
  </si>
  <si>
    <t>40.05838945241806</t>
  </si>
  <si>
    <t>38.56810142269221</t>
  </si>
  <si>
    <t>37.55886028650502</t>
  </si>
  <si>
    <t>39.52951485005977</t>
  </si>
  <si>
    <t>39.33757733827628</t>
  </si>
  <si>
    <t>40.374041396450274</t>
  </si>
  <si>
    <t>37.312643545563226</t>
  </si>
  <si>
    <t>36.74642581365733</t>
  </si>
  <si>
    <t>37.89805284180688</t>
  </si>
  <si>
    <t>41.93833098856169</t>
  </si>
  <si>
    <t>40.018954326611976</t>
  </si>
  <si>
    <t>40.422023235101285</t>
  </si>
  <si>
    <t>42.39898079052679</t>
  </si>
  <si>
    <t>43.72335273957315</t>
  </si>
  <si>
    <t>45.40280227540994</t>
  </si>
  <si>
    <t>47.485323430510796</t>
  </si>
  <si>
    <t>45.316434803627075</t>
  </si>
  <si>
    <t>50.79624287081163</t>
  </si>
  <si>
    <t>49.97091262853581</t>
  </si>
  <si>
    <t>48.92485282929314</t>
  </si>
  <si>
    <t>48.684930186364724</t>
  </si>
  <si>
    <t>50.21083427843148</t>
  </si>
  <si>
    <t>51.06495467967687</t>
  </si>
  <si>
    <t>49.59663772722582</t>
  </si>
  <si>
    <t>49.64462046321789</t>
  </si>
  <si>
    <t>51.25689177098113</t>
  </si>
  <si>
    <t>52.1781899957219</t>
  </si>
  <si>
    <t>51.919079034420896</t>
  </si>
  <si>
    <t>51.67915873907137</t>
  </si>
  <si>
    <t>51.49681457104725</t>
  </si>
  <si>
    <t>51.10334067467225</t>
  </si>
  <si>
    <t>51.87843719471131</t>
  </si>
  <si>
    <t>51.67426790355034</t>
  </si>
  <si>
    <t>54.989590337368654</t>
  </si>
  <si>
    <t>55.38820465176306</t>
  </si>
  <si>
    <t>54.66875057076482</t>
  </si>
  <si>
    <t>55.23264342610439</t>
  </si>
  <si>
    <t>55.728481854711646</t>
  </si>
  <si>
    <t>60.88132888316851</t>
  </si>
  <si>
    <t>63.5452494638286</t>
  </si>
  <si>
    <t>63.16608032106095</t>
  </si>
  <si>
    <t>62.75774248145665</t>
  </si>
  <si>
    <t>57.23544460448893</t>
  </si>
  <si>
    <t>61.91189790353622</t>
  </si>
  <si>
    <t>61.406331782982775</t>
  </si>
  <si>
    <t>62.38828756287447</t>
  </si>
  <si>
    <t>64.89665290774893</t>
  </si>
  <si>
    <t>62.816076362930694</t>
  </si>
  <si>
    <t>67.81335985550305</t>
  </si>
  <si>
    <t>71.68286169887884</t>
  </si>
  <si>
    <t>67.77447341714976</t>
  </si>
  <si>
    <t>69.02864638720068</t>
  </si>
  <si>
    <t>70.24394932653777</t>
  </si>
  <si>
    <t>68.62031933685188</t>
  </si>
  <si>
    <t>37.048559600275304</t>
  </si>
  <si>
    <t>36.16121164124033</t>
  </si>
  <si>
    <t>35.10292071818089</t>
  </si>
  <si>
    <t>35.07849009135504</t>
  </si>
  <si>
    <t>35.87628662056232</t>
  </si>
  <si>
    <t>33.76783679252028</t>
  </si>
  <si>
    <t>33.735270676701944</t>
  </si>
  <si>
    <t>32.83165026892261</t>
  </si>
  <si>
    <t>32.92933250544543</t>
  </si>
  <si>
    <t>32.636274295885435</t>
  </si>
  <si>
    <t>33.53175146975327</t>
  </si>
  <si>
    <t>33.92250010081556</t>
  </si>
  <si>
    <t>33.6864269019866</t>
  </si>
  <si>
    <t>33.466625647874274</t>
  </si>
  <si>
    <t>33.44220859633841</t>
  </si>
  <si>
    <t>33.90622639280273</t>
  </si>
  <si>
    <t>35.054076963486736</t>
  </si>
  <si>
    <t>35.37155546211873</t>
  </si>
  <si>
    <t>35.770450478919315</t>
  </si>
  <si>
    <t>36.608951794036045</t>
  </si>
  <si>
    <t>36.4868509545965</t>
  </si>
  <si>
    <t>36.99971322317846</t>
  </si>
  <si>
    <t>37.634694512364305</t>
  </si>
  <si>
    <t>37.374180747893945</t>
  </si>
  <si>
    <t>36.9752881626894</t>
  </si>
  <si>
    <t>36.201926290988766</t>
  </si>
  <si>
    <t>36.38915351361753</t>
  </si>
  <si>
    <t>36.934589646760784</t>
  </si>
  <si>
    <t>37.048557009043634</t>
  </si>
  <si>
    <t>37.29277455773241</t>
  </si>
  <si>
    <t>37.154378702378295</t>
  </si>
  <si>
    <t>37.08111982677894</t>
  </si>
  <si>
    <t>37.04855555869229</t>
  </si>
  <si>
    <t>36.81247688423949</t>
  </si>
  <si>
    <t>36.8938744743493</t>
  </si>
  <si>
    <t>38.06614557902266</t>
  </si>
  <si>
    <t>37.07297897338867</t>
  </si>
  <si>
    <t>37.09750185515444</t>
  </si>
  <si>
    <t>37.38370160685778</t>
  </si>
  <si>
    <t>37.41639620454558</t>
  </si>
  <si>
    <t>37.751639791726454</t>
  </si>
  <si>
    <t>37.44911224049312</t>
  </si>
  <si>
    <t>36.606914339639374</t>
  </si>
  <si>
    <t>36.803150809130294</t>
  </si>
  <si>
    <t>36.71320899211176</t>
  </si>
  <si>
    <t>36.394312918203426</t>
  </si>
  <si>
    <t>36.5660208795298</t>
  </si>
  <si>
    <t>37.171090155725174</t>
  </si>
  <si>
    <t>37.18744133147184</t>
  </si>
  <si>
    <t>37.12204188355174</t>
  </si>
  <si>
    <t>37.24468937177502</t>
  </si>
  <si>
    <t>36.90126089385844</t>
  </si>
  <si>
    <t>37.130211951756245</t>
  </si>
  <si>
    <t>37.25286309616685</t>
  </si>
  <si>
    <t>37.12203283882503</t>
  </si>
  <si>
    <t>37.367339394408155</t>
  </si>
  <si>
    <t>37.23650992649993</t>
  </si>
  <si>
    <t>37.187446422533995</t>
  </si>
  <si>
    <t>37.0239123442993</t>
  </si>
  <si>
    <t>37.70257638618598</t>
  </si>
  <si>
    <t>38.52025016108757</t>
  </si>
  <si>
    <t>39.20708465576172</t>
  </si>
  <si>
    <t>38.96995230418378</t>
  </si>
  <si>
    <t>38.94544382240632</t>
  </si>
  <si>
    <t>39.02720333053356</t>
  </si>
  <si>
    <t>39.28067802644632</t>
  </si>
  <si>
    <t>39.673152194661874</t>
  </si>
  <si>
    <t>39.81215559183257</t>
  </si>
  <si>
    <t>39.15802921612899</t>
  </si>
  <si>
    <t>39.346081371700194</t>
  </si>
  <si>
    <t>39.81216439050473</t>
  </si>
  <si>
    <t>39.828513833176416</t>
  </si>
  <si>
    <t>39.64044214306553</t>
  </si>
  <si>
    <t>39.86121670974988</t>
  </si>
  <si>
    <t>39.91845230666207</t>
  </si>
  <si>
    <t>39.4523763435182</t>
  </si>
  <si>
    <t>39.4033310019354</t>
  </si>
  <si>
    <t>40.44993715853977</t>
  </si>
  <si>
    <t>40.621658885450756</t>
  </si>
  <si>
    <t>41.259425839156094</t>
  </si>
  <si>
    <t>41.39843377143508</t>
  </si>
  <si>
    <t>41.58649278337901</t>
  </si>
  <si>
    <t>42.37145291713776</t>
  </si>
  <si>
    <t>42.460373655826416</t>
  </si>
  <si>
    <t>42.36185953471989</t>
  </si>
  <si>
    <t>42.066319949123454</t>
  </si>
  <si>
    <t>42.54246614696866</t>
  </si>
  <si>
    <t>42.156613512451</t>
  </si>
  <si>
    <t>41.76254795827251</t>
  </si>
  <si>
    <t>41.86107820256263</t>
  </si>
  <si>
    <t>42.98580356184914</t>
  </si>
  <si>
    <t>42.95295312361204</t>
  </si>
  <si>
    <t>43.06788498780114</t>
  </si>
  <si>
    <t>41.992427524614946</t>
  </si>
  <si>
    <t>41.943155267194506</t>
  </si>
  <si>
    <t>42.44394338533929</t>
  </si>
  <si>
    <t>41.918542024239535</t>
  </si>
  <si>
    <t>41.46700821034842</t>
  </si>
  <si>
    <t>40.03851956777347</t>
  </si>
  <si>
    <t>39.1108243822573</t>
  </si>
  <si>
    <t>39.72656499214803</t>
  </si>
  <si>
    <t>41.1960812073772</t>
  </si>
  <si>
    <t>38.58540758847226</t>
  </si>
  <si>
    <t>38.651095486611425</t>
  </si>
  <si>
    <t>39.48025814288511</t>
  </si>
  <si>
    <t>39.65267316758817</t>
  </si>
  <si>
    <t>39.81687235159139</t>
  </si>
  <si>
    <t>39.11083689908698</t>
  </si>
  <si>
    <t>38.191355187231395</t>
  </si>
  <si>
    <t>38.068201493290424</t>
  </si>
  <si>
    <t>38.41301437214247</t>
  </si>
  <si>
    <t>38.89737692334665</t>
  </si>
  <si>
    <t>38.864547503358864</t>
  </si>
  <si>
    <t>38.24062096328808</t>
  </si>
  <si>
    <t>38.486888553336215</t>
  </si>
  <si>
    <t>38.64288542063664</t>
  </si>
  <si>
    <t>38.33911858165672</t>
  </si>
  <si>
    <t>38.93842671152834</t>
  </si>
  <si>
    <t>38.880957931604314</t>
  </si>
  <si>
    <t>37.69876213510763</t>
  </si>
  <si>
    <t>38.117464577101835</t>
  </si>
  <si>
    <t>38.191342899198894</t>
  </si>
  <si>
    <t>38.117468243033514</t>
  </si>
  <si>
    <t>38.413013157449384</t>
  </si>
  <si>
    <t>36.77928932635562</t>
  </si>
  <si>
    <t>35.40826510648546</t>
  </si>
  <si>
    <t>32.945378710291635</t>
  </si>
  <si>
    <t>33.1670389075616</t>
  </si>
  <si>
    <t>33.42974744137424</t>
  </si>
  <si>
    <t>35.079891710081334</t>
  </si>
  <si>
    <t>35.58887630671805</t>
  </si>
  <si>
    <t>34.21786942416439</t>
  </si>
  <si>
    <t>34.32459801277226</t>
  </si>
  <si>
    <t>34.24250331955124</t>
  </si>
  <si>
    <t>34.644775176751764</t>
  </si>
  <si>
    <t>34.173550578505</t>
  </si>
  <si>
    <t>34.511829153992274</t>
  </si>
  <si>
    <t>34.54483465084164</t>
  </si>
  <si>
    <t>33.98379422229313</t>
  </si>
  <si>
    <t>33.25775784682979</t>
  </si>
  <si>
    <t>33.66202473924265</t>
  </si>
  <si>
    <t>33.33200891790886</t>
  </si>
  <si>
    <t>33.01024189770152</t>
  </si>
  <si>
    <t>34.14880979095492</t>
  </si>
  <si>
    <t>33.37325445812323</t>
  </si>
  <si>
    <t>33.4557653692016</t>
  </si>
  <si>
    <t>33.7032821556997</t>
  </si>
  <si>
    <t>32.605962061203954</t>
  </si>
  <si>
    <t>35.08110962425482</t>
  </si>
  <si>
    <t>35.06462145229371</t>
  </si>
  <si>
    <t>34.75933765595219</t>
  </si>
  <si>
    <t>34.503579690160876</t>
  </si>
  <si>
    <t>34.56133354151837</t>
  </si>
  <si>
    <t>34.223051190836344</t>
  </si>
  <si>
    <t>34.14881212052505</t>
  </si>
  <si>
    <t>34.88310546361678</t>
  </si>
  <si>
    <t>34.544822243117316</t>
  </si>
  <si>
    <t>34.80058848687704</t>
  </si>
  <si>
    <t>36.07942305155376</t>
  </si>
  <si>
    <t>35.658642623376764</t>
  </si>
  <si>
    <t>35.93090115666068</t>
  </si>
  <si>
    <t>36.69820942759989</t>
  </si>
  <si>
    <t>36.689957744890116</t>
  </si>
  <si>
    <t>36.87147169612846</t>
  </si>
  <si>
    <t>38.23280166976907</t>
  </si>
  <si>
    <t>37.97704059306291</t>
  </si>
  <si>
    <t>37.7377700191452</t>
  </si>
  <si>
    <t>38.06779730084112</t>
  </si>
  <si>
    <t>37.308738708496094</t>
  </si>
  <si>
    <t>36.442438851323345</t>
  </si>
  <si>
    <t>36.69820137079928</t>
  </si>
  <si>
    <t>36.879713267882785</t>
  </si>
  <si>
    <t>37.87803550011988</t>
  </si>
  <si>
    <t>37.704762039094135</t>
  </si>
  <si>
    <t>37.977035079155904</t>
  </si>
  <si>
    <t>37.82026880372427</t>
  </si>
  <si>
    <t>37.2344948230874</t>
  </si>
  <si>
    <t>36.227933804961886</t>
  </si>
  <si>
    <t>35.279123471620345</t>
  </si>
  <si>
    <t>34.70159809147472</t>
  </si>
  <si>
    <t>34.81709954644872</t>
  </si>
  <si>
    <t>34.39246970736949</t>
  </si>
  <si>
    <t>34.65781043086002</t>
  </si>
  <si>
    <t>35.01433615718518</t>
  </si>
  <si>
    <t>35.072380103587854</t>
  </si>
  <si>
    <t>33.56335657655368</t>
  </si>
  <si>
    <t>33.53017462302697</t>
  </si>
  <si>
    <t>33.72916794932142</t>
  </si>
  <si>
    <t>34.400767786173674</t>
  </si>
  <si>
    <t>34.92313567721076</t>
  </si>
  <si>
    <t>34.33444464577859</t>
  </si>
  <si>
    <t>34.292994062968766</t>
  </si>
  <si>
    <t>34.3427340090335</t>
  </si>
  <si>
    <t>32.278188287480496</t>
  </si>
  <si>
    <t>31.797285736913253</t>
  </si>
  <si>
    <t>31.258357895684806</t>
  </si>
  <si>
    <t>29.119186762684993</t>
  </si>
  <si>
    <t>28.61341795418002</t>
  </si>
  <si>
    <t>27.485798324977463</t>
  </si>
  <si>
    <t>27.079517986172185</t>
  </si>
  <si>
    <t>28.01644351489018</t>
  </si>
  <si>
    <t>27.61016622211732</t>
  </si>
  <si>
    <t>27.286805670567404</t>
  </si>
  <si>
    <t>26.772735540943472</t>
  </si>
  <si>
    <t>28.24860194641324</t>
  </si>
  <si>
    <t>28.56366893742118</t>
  </si>
  <si>
    <t>26.54057594248022</t>
  </si>
  <si>
    <t>26.076263461922853</t>
  </si>
  <si>
    <t>26.557160760797288</t>
  </si>
  <si>
    <t>25.27200674515587</t>
  </si>
  <si>
    <t>27.353134851948607</t>
  </si>
  <si>
    <t>27.96669445585777</t>
  </si>
  <si>
    <t>27.916946448871965</t>
  </si>
  <si>
    <t>28.779242928927655</t>
  </si>
  <si>
    <t>27.85890938937217</t>
  </si>
  <si>
    <t>27.14584964236113</t>
  </si>
  <si>
    <t>27.61846061995278</t>
  </si>
  <si>
    <t>28.60513122078827</t>
  </si>
  <si>
    <t>27.99986587137476</t>
  </si>
  <si>
    <t>27.8672051158387</t>
  </si>
  <si>
    <t>28.88703317251581</t>
  </si>
  <si>
    <t>29.53374690435622</t>
  </si>
  <si>
    <t>30.18876965447618</t>
  </si>
  <si>
    <t>29.757623622783786</t>
  </si>
  <si>
    <t>29.500584497600144</t>
  </si>
  <si>
    <t>31.397949377409372</t>
  </si>
  <si>
    <t>31.18945021024959</t>
  </si>
  <si>
    <t>31.27285016603887</t>
  </si>
  <si>
    <t>32.39032765348493</t>
  </si>
  <si>
    <t>32.37364189658501</t>
  </si>
  <si>
    <t>32.17350515454198</t>
  </si>
  <si>
    <t>32.148489526936615</t>
  </si>
  <si>
    <t>31.39794101129394</t>
  </si>
  <si>
    <t>31.923323359162318</t>
  </si>
  <si>
    <t>31.064353913095754</t>
  </si>
  <si>
    <t>31.564717599380284</t>
  </si>
  <si>
    <t>30.82251305313782</t>
  </si>
  <si>
    <t>31.539705832507284</t>
  </si>
  <si>
    <t>30.880897087897644</t>
  </si>
  <si>
    <t>30.247099347730828</t>
  </si>
  <si>
    <t>30.53064360876991</t>
  </si>
  <si>
    <t>30.86421963548887</t>
  </si>
  <si>
    <t>32.07342567382637</t>
  </si>
  <si>
    <t>32.93239834814031</t>
  </si>
  <si>
    <t>32.63218065708998</t>
  </si>
  <si>
    <t>32.31527495411187</t>
  </si>
  <si>
    <t>34.30007007323444</t>
  </si>
  <si>
    <t>35.35081939321676</t>
  </si>
  <si>
    <t>35.35082074279975</t>
  </si>
  <si>
    <t>36.15141405615966</t>
  </si>
  <si>
    <t>36.326536633551925</t>
  </si>
  <si>
    <t>37.302250766778364</t>
  </si>
  <si>
    <t>36.384910436222114</t>
  </si>
  <si>
    <t>35.70109251635147</t>
  </si>
  <si>
    <t>34.92551609144335</t>
  </si>
  <si>
    <t>35.2507573430374</t>
  </si>
  <si>
    <t>35.30078891484885</t>
  </si>
  <si>
    <t>34.808769580680845</t>
  </si>
  <si>
    <t>35.11733309241729</t>
  </si>
  <si>
    <t>37.0770886681027</t>
  </si>
  <si>
    <t>37.41067125695432</t>
  </si>
  <si>
    <t>37.760913113763095</t>
  </si>
  <si>
    <t>38.61155270082268</t>
  </si>
  <si>
    <t>38.74497507242461</t>
  </si>
  <si>
    <t>38.91176056374361</t>
  </si>
  <si>
    <t>38.386378279904605</t>
  </si>
  <si>
    <t>38.82002442886772</t>
  </si>
  <si>
    <t>38.261281652465414</t>
  </si>
  <si>
    <t>38.327996483962835</t>
  </si>
  <si>
    <t>37.39398183051645</t>
  </si>
  <si>
    <t>36.67679347893053</t>
  </si>
  <si>
    <t>36.365975299848614</t>
  </si>
  <si>
    <t>35.4272853792443</t>
  </si>
  <si>
    <t>35.5697632359439</t>
  </si>
  <si>
    <t>34.48021538776148</t>
  </si>
  <si>
    <t>35.50271803964496</t>
  </si>
  <si>
    <t>35.075273663161624</t>
  </si>
  <si>
    <t>35.52785863887016</t>
  </si>
  <si>
    <t>36.36597236876806</t>
  </si>
  <si>
    <t>33.53313618552312</t>
  </si>
  <si>
    <t>30.859537264809365</t>
  </si>
  <si>
    <t>31.42946399869648</t>
  </si>
  <si>
    <t>32.40167871509596</t>
  </si>
  <si>
    <t>33.88515006136933</t>
  </si>
  <si>
    <t>32.535781844829515</t>
  </si>
  <si>
    <t>32.17538608707009</t>
  </si>
  <si>
    <t>34.85737129911712</t>
  </si>
  <si>
    <t>35.41889977522275</t>
  </si>
  <si>
    <t>35.435665191618824</t>
  </si>
  <si>
    <t>36.231889009713385</t>
  </si>
  <si>
    <t>36.374367981016945</t>
  </si>
  <si>
    <t>36.332451573978815</t>
  </si>
  <si>
    <t>37.55611456143457</t>
  </si>
  <si>
    <t>37.69021237258178</t>
  </si>
  <si>
    <t>37.61477243041587</t>
  </si>
  <si>
    <t>37.8326940171556</t>
  </si>
  <si>
    <t>37.86620846923259</t>
  </si>
  <si>
    <t>38.109269304083384</t>
  </si>
  <si>
    <t>37.7656378805697</t>
  </si>
  <si>
    <t>37.83269389655701</t>
  </si>
  <si>
    <t>37.32982352108781</t>
  </si>
  <si>
    <t>36.65931829851152</t>
  </si>
  <si>
    <t>37.371718423014144</t>
  </si>
  <si>
    <t>38.18470806497385</t>
  </si>
  <si>
    <t>38.469662822716344</t>
  </si>
  <si>
    <t>38.51993355829761</t>
  </si>
  <si>
    <t>37.93326445869913</t>
  </si>
  <si>
    <t>37.8662120846033</t>
  </si>
  <si>
    <t>38.075745148671636</t>
  </si>
  <si>
    <t>38.11765080274896</t>
  </si>
  <si>
    <t>38.15955076285228</t>
  </si>
  <si>
    <t>37.92488334597134</t>
  </si>
  <si>
    <t>38.40261090251162</t>
  </si>
  <si>
    <t>38.28526972736266</t>
  </si>
  <si>
    <t>38.57023211695954</t>
  </si>
  <si>
    <t>39.45863473144686</t>
  </si>
  <si>
    <t>39.123398045040055</t>
  </si>
  <si>
    <t>39.04795782586982</t>
  </si>
  <si>
    <t>39.24910784442952</t>
  </si>
  <si>
    <t>39.014442550471216</t>
  </si>
  <si>
    <t>39.02281881284229</t>
  </si>
  <si>
    <t>38.02969906743223</t>
  </si>
  <si>
    <t>38.36661437257918</t>
  </si>
  <si>
    <t>38.49297415990741</t>
  </si>
  <si>
    <t>38.80460770954412</t>
  </si>
  <si>
    <t>38.86357331005015</t>
  </si>
  <si>
    <t>38.72038035539571</t>
  </si>
  <si>
    <t>38.779350753597924</t>
  </si>
  <si>
    <t>39.08256887838681</t>
  </si>
  <si>
    <t>38.45084707252222</t>
  </si>
  <si>
    <t>38.02127154173084</t>
  </si>
  <si>
    <t>39.10784215608937</t>
  </si>
  <si>
    <t>39.00676760734461</t>
  </si>
  <si>
    <t>39.24261792100769</t>
  </si>
  <si>
    <t>39.46160797754656</t>
  </si>
  <si>
    <t>40.62397426548814</t>
  </si>
  <si>
    <t>41.02828638949041</t>
  </si>
  <si>
    <t>40.581866075499406</t>
  </si>
  <si>
    <t>41.491545530372505</t>
  </si>
  <si>
    <t>40.842971308970874</t>
  </si>
  <si>
    <t>40.49763520998896</t>
  </si>
  <si>
    <t>40.32917168880516</t>
  </si>
  <si>
    <t>42.26645323484457</t>
  </si>
  <si>
    <t>42.70445264496698</t>
  </si>
  <si>
    <t>43.4456680726785</t>
  </si>
  <si>
    <t>43.664666349814794</t>
  </si>
  <si>
    <t>43.79101573876475</t>
  </si>
  <si>
    <t>43.16771591589859</t>
  </si>
  <si>
    <t>42.519144049408055</t>
  </si>
  <si>
    <t>43.496211080704455</t>
  </si>
  <si>
    <t>46.292635124486125</t>
  </si>
  <si>
    <t>46.9580432127415</t>
  </si>
  <si>
    <t>48.79425735330617</t>
  </si>
  <si>
    <t>49.51020288061737</t>
  </si>
  <si>
    <t>49.821861427872534</t>
  </si>
  <si>
    <t>50.866312609173576</t>
  </si>
  <si>
    <t>51.388527477188376</t>
  </si>
  <si>
    <t>51.902325270325456</t>
  </si>
  <si>
    <t>51.42222728219752</t>
  </si>
  <si>
    <t>51.80968052264338</t>
  </si>
  <si>
    <t>52.955211757585026</t>
  </si>
  <si>
    <t>54.24392033335235</t>
  </si>
  <si>
    <t>55.153596919246056</t>
  </si>
  <si>
    <t>55.26309669788975</t>
  </si>
  <si>
    <t>56.44231302093518</t>
  </si>
  <si>
    <t>57.318306856524664</t>
  </si>
  <si>
    <t>58.12690590036585</t>
  </si>
  <si>
    <t>57.528878488603624</t>
  </si>
  <si>
    <t>56.98644842327294</t>
  </si>
  <si>
    <t>56.11597757866221</t>
  </si>
  <si>
    <t>57.25688458052787</t>
  </si>
  <si>
    <t>57.189273834228516</t>
  </si>
  <si>
    <t>56.83433339667749</t>
  </si>
  <si>
    <t>57.67944127175965</t>
  </si>
  <si>
    <t>57.7977703152672</t>
  </si>
  <si>
    <t>57.899178339200745</t>
  </si>
  <si>
    <t>58.16961017439464</t>
  </si>
  <si>
    <t>58.38934106819067</t>
  </si>
  <si>
    <t>57.83155842312461</t>
  </si>
  <si>
    <t>57.003343396875636</t>
  </si>
  <si>
    <t>57.468157953693684</t>
  </si>
  <si>
    <t>58.33864025812844</t>
  </si>
  <si>
    <t>57.6625480376633</t>
  </si>
  <si>
    <t>58.78654319970277</t>
  </si>
  <si>
    <t>58.102007658577904</t>
  </si>
  <si>
    <t>58.24567292673986</t>
  </si>
  <si>
    <t>58.16961162648054</t>
  </si>
  <si>
    <t>58.600614856590155</t>
  </si>
  <si>
    <t>54.856748005187235</t>
  </si>
  <si>
    <t>55.06802879958889</t>
  </si>
  <si>
    <t>56.217378541910264</t>
  </si>
  <si>
    <t>55.99765630032383</t>
  </si>
  <si>
    <t>56.4540167725259</t>
  </si>
  <si>
    <t>57.47661240476508</t>
  </si>
  <si>
    <t>58.254129803008375</t>
  </si>
  <si>
    <t>58.16961740618031</t>
  </si>
  <si>
    <t>56.986440684268956</t>
  </si>
  <si>
    <t>56.521631627840776</t>
  </si>
  <si>
    <t>56.454018196054434</t>
  </si>
  <si>
    <t>57.22308574365062</t>
  </si>
  <si>
    <t>57.33294872246593</t>
  </si>
  <si>
    <t>57.25687954801343</t>
  </si>
  <si>
    <t>57.93298400812206</t>
  </si>
  <si>
    <t>58.94712034043434</t>
  </si>
  <si>
    <t>61.15289916393628</t>
  </si>
  <si>
    <t>60.493693209662155</t>
  </si>
  <si>
    <t>61.093736329227355</t>
  </si>
  <si>
    <t>60.45144816655213</t>
  </si>
  <si>
    <t>60.40919161231145</t>
  </si>
  <si>
    <t>57.392096115996885</t>
  </si>
  <si>
    <t>60.214810454729815</t>
  </si>
  <si>
    <t>59.71618019663375</t>
  </si>
  <si>
    <t>61.87969273475109</t>
  </si>
  <si>
    <t>61.22894731080612</t>
  </si>
  <si>
    <t>61.17824883306901</t>
  </si>
  <si>
    <t>60.95851152118593</t>
  </si>
  <si>
    <t>61.27120589397274</t>
  </si>
  <si>
    <t>61.09373518313169</t>
  </si>
  <si>
    <t>60.865557250308655</t>
  </si>
  <si>
    <t>59.902089799091335</t>
  </si>
  <si>
    <t>59.6103900926442</t>
  </si>
  <si>
    <t>60.12755386867807</t>
  </si>
  <si>
    <t>60.169959890439046</t>
  </si>
  <si>
    <t>59.81387623918795</t>
  </si>
  <si>
    <t>59.72061300672646</t>
  </si>
  <si>
    <t>55.93084350881274</t>
  </si>
  <si>
    <t>54.90498071268443</t>
  </si>
  <si>
    <t>56.329309974169604</t>
  </si>
  <si>
    <t>56.21062220035838</t>
  </si>
  <si>
    <t>57.02453493000395</t>
  </si>
  <si>
    <t>57.533230819576346</t>
  </si>
  <si>
    <t>57.85539472490191</t>
  </si>
  <si>
    <t>57.49930989481923</t>
  </si>
  <si>
    <t>56.96518501313482</t>
  </si>
  <si>
    <t>56.363240675315204</t>
  </si>
  <si>
    <t>56.74474727135808</t>
  </si>
  <si>
    <t>55.879983278065666</t>
  </si>
  <si>
    <t>54.99823871173539</t>
  </si>
  <si>
    <t>54.89649796771762</t>
  </si>
  <si>
    <t>55.2356394596902</t>
  </si>
  <si>
    <t>57.4569155728261</t>
  </si>
  <si>
    <t>57.863879049457466</t>
  </si>
  <si>
    <t>57.601055337177414</t>
  </si>
  <si>
    <t>59.41540421924787</t>
  </si>
  <si>
    <t>59.39843634913777</t>
  </si>
  <si>
    <t>59.805393887196196</t>
  </si>
  <si>
    <t>59.398437041190356</t>
  </si>
  <si>
    <t>59.81386424278666</t>
  </si>
  <si>
    <t>59.974951315792296</t>
  </si>
  <si>
    <t>59.59343842244216</t>
  </si>
  <si>
    <t>60.788865676746674</t>
  </si>
  <si>
    <t>60.11059806471391</t>
  </si>
  <si>
    <t>59.95800099572644</t>
  </si>
  <si>
    <t>60.017345287586394</t>
  </si>
  <si>
    <t>59.067789850718874</t>
  </si>
  <si>
    <t>58.6523550871894</t>
  </si>
  <si>
    <t>59.61888469938094</t>
  </si>
  <si>
    <t>59.65277108162096</t>
  </si>
  <si>
    <t>56.54974251351302</t>
  </si>
  <si>
    <t>57.490836952018356</t>
  </si>
  <si>
    <t>57.71126439956188</t>
  </si>
  <si>
    <t>57.796041627749084</t>
  </si>
  <si>
    <t>57.99104989666809</t>
  </si>
  <si>
    <t>58.27084075729311</t>
  </si>
  <si>
    <t>58.27082153510108</t>
  </si>
  <si>
    <t>57.54169904302855</t>
  </si>
  <si>
    <t>56.94822874292052</t>
  </si>
  <si>
    <t>58.09279134043037</t>
  </si>
  <si>
    <t>57.59258345950351</t>
  </si>
  <si>
    <t>58.06735725587342</t>
  </si>
  <si>
    <t>58.16060130670038</t>
  </si>
  <si>
    <t>61.12799412910835</t>
  </si>
  <si>
    <t>62.555308487964915</t>
  </si>
  <si>
    <t>61.76401243533958</t>
  </si>
  <si>
    <t>62.82758745814869</t>
  </si>
  <si>
    <t>63.304070039337304</t>
  </si>
  <si>
    <t>62.21497032640209</t>
  </si>
  <si>
    <t>61.22796833251485</t>
  </si>
  <si>
    <t>60.53027639928875</t>
  </si>
  <si>
    <t>59.96018721041677</t>
  </si>
  <si>
    <t>59.95167729169435</t>
  </si>
  <si>
    <t>60.623866349589896</t>
  </si>
  <si>
    <t>61.19393190064304</t>
  </si>
  <si>
    <t>61.37263244333023</t>
  </si>
  <si>
    <t>61.65340688434651</t>
  </si>
  <si>
    <t>62.66593106449832</t>
  </si>
  <si>
    <t>62.93818736641911</t>
  </si>
  <si>
    <t>62.75951797484818</t>
  </si>
  <si>
    <t>63.58485386708517</t>
  </si>
  <si>
    <t>63.474253921390556</t>
  </si>
  <si>
    <t>63.55081616520342</t>
  </si>
  <si>
    <t>62.27453435720769</t>
  </si>
  <si>
    <t>62.65741818774292</t>
  </si>
  <si>
    <t>61.59384306138366</t>
  </si>
  <si>
    <t>61.17691958485156</t>
  </si>
  <si>
    <t>61.389632387119306</t>
  </si>
  <si>
    <t>61.023768740323845</t>
  </si>
  <si>
    <t>62.76801127646768</t>
  </si>
  <si>
    <t>61.58534023685001</t>
  </si>
  <si>
    <t>60.50473531390767</t>
  </si>
  <si>
    <t>60.56429975397903</t>
  </si>
  <si>
    <t>61.19392915349027</t>
  </si>
  <si>
    <t>61.30455005900386</t>
  </si>
  <si>
    <t>61.678926411062726</t>
  </si>
  <si>
    <t>62.50427011905678</t>
  </si>
  <si>
    <t>62.21497513088788</t>
  </si>
  <si>
    <t>61.12587187357788</t>
  </si>
  <si>
    <t>59.8665848755849</t>
  </si>
  <si>
    <t>59.44117155044466</t>
  </si>
  <si>
    <t>60.368606699486676</t>
  </si>
  <si>
    <t>61.159896675906325</t>
  </si>
  <si>
    <t>60.76849831746091</t>
  </si>
  <si>
    <t>59.04124749934459</t>
  </si>
  <si>
    <t>58.607311961198</t>
  </si>
  <si>
    <t>58.24144234664888</t>
  </si>
  <si>
    <t>58.78598389234708</t>
  </si>
  <si>
    <t>58.76048170422626</t>
  </si>
  <si>
    <t>59.67939446656877</t>
  </si>
  <si>
    <t>59.79851482711772</t>
  </si>
  <si>
    <t>58.70090852375347</t>
  </si>
  <si>
    <t>57.57777822191644</t>
  </si>
  <si>
    <t>58.318033462134196</t>
  </si>
  <si>
    <t>57.943643332204886</t>
  </si>
  <si>
    <t>58.13934337189754</t>
  </si>
  <si>
    <t>56.6162988809546</t>
  </si>
  <si>
    <t>56.7013814027287</t>
  </si>
  <si>
    <t>54.489155486800215</t>
  </si>
  <si>
    <t>54.71037743541716</t>
  </si>
  <si>
    <t>55.80797334345692</t>
  </si>
  <si>
    <t>57.722413655844946</t>
  </si>
  <si>
    <t>59.137530634325664</t>
  </si>
  <si>
    <t>60.19723481225458</t>
  </si>
  <si>
    <t>60.53906504287791</t>
  </si>
  <si>
    <t>61.89784973450366</t>
  </si>
  <si>
    <t>62.75243189819726</t>
  </si>
  <si>
    <t>63.68394264928395</t>
  </si>
  <si>
    <t>63.743775851520475</t>
  </si>
  <si>
    <t>64.49580317356678</t>
  </si>
  <si>
    <t>64.80345664727409</t>
  </si>
  <si>
    <t>64.61544946294964</t>
  </si>
  <si>
    <t>64.24797192200764</t>
  </si>
  <si>
    <t>64.11978869663261</t>
  </si>
  <si>
    <t>65.56405493775132</t>
  </si>
  <si>
    <t>65.3076738423749</t>
  </si>
  <si>
    <t>65.15384383066345</t>
  </si>
  <si>
    <t>64.71800160611902</t>
  </si>
  <si>
    <t>64.0685033759669</t>
  </si>
  <si>
    <t>63.94887709546611</t>
  </si>
  <si>
    <t>66.85446020193599</t>
  </si>
  <si>
    <t>67.04247602722093</t>
  </si>
  <si>
    <t>66.94847160369083</t>
  </si>
  <si>
    <t>67.67487780969175</t>
  </si>
  <si>
    <t>66.99120732519695</t>
  </si>
  <si>
    <t>67.05102189147777</t>
  </si>
  <si>
    <t>66.9911996099237</t>
  </si>
  <si>
    <t>66.74336719267257</t>
  </si>
  <si>
    <t>67.54667768409391</t>
  </si>
  <si>
    <t>67.40141848424027</t>
  </si>
  <si>
    <t>65.82042268251404</t>
  </si>
  <si>
    <t>64.58125182666237</t>
  </si>
  <si>
    <t>65.65804743866263</t>
  </si>
  <si>
    <t>66.92284042254212</t>
  </si>
  <si>
    <t>66.55536040000912</t>
  </si>
  <si>
    <t>67.75179246676775</t>
  </si>
  <si>
    <t>67.67486915765299</t>
  </si>
  <si>
    <t>67.11939745409407</t>
  </si>
  <si>
    <t>66.99120969111735</t>
  </si>
  <si>
    <t>69.60624018604422</t>
  </si>
  <si>
    <t>71.11032033260778</t>
  </si>
  <si>
    <t>72.22983619768222</t>
  </si>
  <si>
    <t>71.65726788455484</t>
  </si>
  <si>
    <t>71.00777772134713</t>
  </si>
  <si>
    <t>70.67446733071556</t>
  </si>
  <si>
    <t>72.36656768280328</t>
  </si>
  <si>
    <t>72.1187408012818</t>
  </si>
  <si>
    <t>72.57166653424905</t>
  </si>
  <si>
    <t>71.81730390121716</t>
  </si>
  <si>
    <t>74.1500242038672</t>
  </si>
  <si>
    <t>73.42962590095634</t>
  </si>
  <si>
    <t>74.82753915847272</t>
  </si>
  <si>
    <t>74.42446944011873</t>
  </si>
  <si>
    <t>74.32155483664978</t>
  </si>
  <si>
    <t>74.40733337019209</t>
  </si>
  <si>
    <t>73.82412878462492</t>
  </si>
  <si>
    <t>73.77266829332459</t>
  </si>
  <si>
    <t>74.64744595113888</t>
  </si>
  <si>
    <t>76.12254655293371</t>
  </si>
  <si>
    <t>77.75205230539243</t>
  </si>
  <si>
    <t>78.53246006059744</t>
  </si>
  <si>
    <t>79.73314301925521</t>
  </si>
  <si>
    <t>80.17910574669723</t>
  </si>
  <si>
    <t>80.89093335509286</t>
  </si>
  <si>
    <t>81.25972074962137</t>
  </si>
  <si>
    <t>81.09675729032732</t>
  </si>
  <si>
    <t>81.55131377856345</t>
  </si>
  <si>
    <t>80.65079858102561</t>
  </si>
  <si>
    <t>81.28544771084125</t>
  </si>
  <si>
    <t>81.25114897966476</t>
  </si>
  <si>
    <t>77.4604470804834</t>
  </si>
  <si>
    <t>75.59939704690704</t>
  </si>
  <si>
    <t>76.44846714286176</t>
  </si>
  <si>
    <t>75.76235148147713</t>
  </si>
  <si>
    <t>78.64397321138381</t>
  </si>
  <si>
    <t>79.07279341936098</t>
  </si>
  <si>
    <t>82.87204875152477</t>
  </si>
  <si>
    <t>83.45522321947288</t>
  </si>
  <si>
    <t>83.16363931402152</t>
  </si>
  <si>
    <t>81.8085865893847</t>
  </si>
  <si>
    <t>82.46039266377123</t>
  </si>
  <si>
    <t>85.22195413069782</t>
  </si>
  <si>
    <t>84.60444802391262</t>
  </si>
  <si>
    <t>86.20819368396198</t>
  </si>
  <si>
    <t>86.22535901748799</t>
  </si>
  <si>
    <t>84.81885421766457</t>
  </si>
  <si>
    <t>83.70786935970706</t>
  </si>
  <si>
    <t>83.63905008800835</t>
  </si>
  <si>
    <t>84.46485960073049</t>
  </si>
  <si>
    <t>83.14872197694201</t>
  </si>
  <si>
    <t>84.46485781122783</t>
  </si>
  <si>
    <t>81.230439043673</t>
  </si>
  <si>
    <t>78.71000758695796</t>
  </si>
  <si>
    <t>80.32720342196623</t>
  </si>
  <si>
    <t>80.33581395514605</t>
  </si>
  <si>
    <t>80.73150355744264</t>
  </si>
  <si>
    <t>80.71432856963784</t>
  </si>
  <si>
    <t>80.33582748666419</t>
  </si>
  <si>
    <t>83.56163178053389</t>
  </si>
  <si>
    <t>82.10786631851525</t>
  </si>
  <si>
    <t>82.71003156927432</t>
  </si>
  <si>
    <t>82.4949625121337</t>
  </si>
  <si>
    <t>82.02183878826126</t>
  </si>
  <si>
    <t>82.0476433416273</t>
  </si>
  <si>
    <t>79.09709130678715</t>
  </si>
  <si>
    <t>79.23472635266309</t>
  </si>
  <si>
    <t>80.21537323384615</t>
  </si>
  <si>
    <t>81.60033001038116</t>
  </si>
  <si>
    <t>81.9272048274191</t>
  </si>
  <si>
    <t>81.4712994321796</t>
  </si>
  <si>
    <t>81.78096363139133</t>
  </si>
  <si>
    <t>81.97880716269076</t>
  </si>
  <si>
    <t>81.35087015877667</t>
  </si>
  <si>
    <t>80.38742092704011</t>
  </si>
  <si>
    <t>80.92934983713417</t>
  </si>
  <si>
    <t>78.73580294227288</t>
  </si>
  <si>
    <t>78.70139748964519</t>
  </si>
  <si>
    <t>80.24978889157164</t>
  </si>
  <si>
    <t>81.04120151568384</t>
  </si>
  <si>
    <t>83.21753836026703</t>
  </si>
  <si>
    <t>83.83690607584272</t>
  </si>
  <si>
    <t>84.42184019744192</t>
  </si>
  <si>
    <t>84.39604460022453</t>
  </si>
  <si>
    <t>84.80033676652221</t>
  </si>
  <si>
    <t>85.16164414026586</t>
  </si>
  <si>
    <t>83.4756087840222</t>
  </si>
  <si>
    <t>83.83690250245878</t>
  </si>
  <si>
    <t>80.1293722146686</t>
  </si>
  <si>
    <t>80.87773952306382</t>
  </si>
  <si>
    <t>80.86054407154623</t>
  </si>
  <si>
    <t>81.95302084573622</t>
  </si>
  <si>
    <t>82.71861395673513</t>
  </si>
  <si>
    <t>82.81323038687573</t>
  </si>
  <si>
    <t>82.54658478677746</t>
  </si>
  <si>
    <t>81.27345923706332</t>
  </si>
  <si>
    <t>81.65195599440013</t>
  </si>
  <si>
    <t>82.15087199732827</t>
  </si>
  <si>
    <t>80.43178015115917</t>
  </si>
  <si>
    <t>80.32820002004348</t>
  </si>
  <si>
    <t>80.83752946715938</t>
  </si>
  <si>
    <t>82.3914336444224</t>
  </si>
  <si>
    <t>80.0346741705612</t>
  </si>
  <si>
    <t>79.66346492242856</t>
  </si>
  <si>
    <t>78.4548631604304</t>
  </si>
  <si>
    <t>78.0059540985824</t>
  </si>
  <si>
    <t>77.89375472096349</t>
  </si>
  <si>
    <t>77.64338580356794</t>
  </si>
  <si>
    <t>77.17722049480642</t>
  </si>
  <si>
    <t>79.48217271804802</t>
  </si>
  <si>
    <t>78.94694925507778</t>
  </si>
  <si>
    <t>77.37578091247082</t>
  </si>
  <si>
    <t>76.51248014916622</t>
  </si>
  <si>
    <t>77.37577108558163</t>
  </si>
  <si>
    <t>79.43037744927035</t>
  </si>
  <si>
    <t>79.6030233868421</t>
  </si>
  <si>
    <t>80.1555305848151</t>
  </si>
  <si>
    <t>81.33822787315856</t>
  </si>
  <si>
    <t>82.00294814424042</t>
  </si>
  <si>
    <t>82.14970971208331</t>
  </si>
  <si>
    <t>82.33100533574918</t>
  </si>
  <si>
    <t>82.68494433348363</t>
  </si>
  <si>
    <t>84.256114808342</t>
  </si>
  <si>
    <t>83.36694865721222</t>
  </si>
  <si>
    <t>84.4287592260819</t>
  </si>
  <si>
    <t>84.3251848311713</t>
  </si>
  <si>
    <t>84.08346101284299</t>
  </si>
  <si>
    <t>83.05616119338083</t>
  </si>
  <si>
    <t>85.3352236761048</t>
  </si>
  <si>
    <t>85.62009465217555</t>
  </si>
  <si>
    <t>85.18844412449133</t>
  </si>
  <si>
    <t>84.98989592848724</t>
  </si>
  <si>
    <t>84.75682001158937</t>
  </si>
  <si>
    <t>84.50645387884059</t>
  </si>
  <si>
    <t>83.78993783841545</t>
  </si>
  <si>
    <t>83.8762772637224</t>
  </si>
  <si>
    <t>83.69496886678552</t>
  </si>
  <si>
    <t>80.34381343837096</t>
  </si>
  <si>
    <t>80.76082764271628</t>
  </si>
  <si>
    <t>79.93548882459133</t>
  </si>
  <si>
    <t>80.2395550438472</t>
  </si>
  <si>
    <t>81.83809870575475</t>
  </si>
  <si>
    <t>81.15178790076821</t>
  </si>
  <si>
    <t>79.4403081290746</t>
  </si>
  <si>
    <t>78.6584190738052</t>
  </si>
  <si>
    <t>78.17190570099615</t>
  </si>
  <si>
    <t>78.31089115170988</t>
  </si>
  <si>
    <t>79.67487828464022</t>
  </si>
  <si>
    <t>79.39685565181914</t>
  </si>
  <si>
    <t>79.49241816453298</t>
  </si>
  <si>
    <t>77.37262023634958</t>
  </si>
  <si>
    <t>74.4709402531706</t>
  </si>
  <si>
    <t>72.0383785074765</t>
  </si>
  <si>
    <t>71.08273559569055</t>
  </si>
  <si>
    <t>71.32599546800824</t>
  </si>
  <si>
    <t>72.45539945765492</t>
  </si>
  <si>
    <t>72.08182470716692</t>
  </si>
  <si>
    <t>70.37035426380103</t>
  </si>
  <si>
    <t>67.98122999578477</t>
  </si>
  <si>
    <t>68.20710525873999</t>
  </si>
  <si>
    <t>68.62412636766534</t>
  </si>
  <si>
    <t>68.77181216137211</t>
  </si>
  <si>
    <t>70.79603606077792</t>
  </si>
  <si>
    <t>70.99586883267321</t>
  </si>
  <si>
    <t>71.79512472985571</t>
  </si>
  <si>
    <t>71.8559462010104</t>
  </si>
  <si>
    <t>70.97848688572542</t>
  </si>
  <si>
    <t>72.13394153802525</t>
  </si>
  <si>
    <t>69.484202414626</t>
  </si>
  <si>
    <t>70.06627250411907</t>
  </si>
  <si>
    <t>69.44945875416626</t>
  </si>
  <si>
    <t>68.37217800056825</t>
  </si>
  <si>
    <t>67.18195850654244</t>
  </si>
  <si>
    <t>68.73707209852707</t>
  </si>
  <si>
    <t>68.49380033074226</t>
  </si>
  <si>
    <t>68.12892411337968</t>
  </si>
  <si>
    <t>68.91082199962261</t>
  </si>
  <si>
    <t>63.86327339908407</t>
  </si>
  <si>
    <t>63.984880021044674</t>
  </si>
  <si>
    <t>61.856397008076854</t>
  </si>
  <si>
    <t>61.91721405684636</t>
  </si>
  <si>
    <t>62.19522153213385</t>
  </si>
  <si>
    <t>60.786862286764176</t>
  </si>
  <si>
    <t>60.15613002823053</t>
  </si>
  <si>
    <t>59.77067350495315</t>
  </si>
  <si>
    <t>59.17498606181475</t>
  </si>
  <si>
    <t>57.63320100052226</t>
  </si>
  <si>
    <t>57.26526289007115</t>
  </si>
  <si>
    <t>55.96876379633168</t>
  </si>
  <si>
    <t>57.34411245270733</t>
  </si>
  <si>
    <t>58.99101151492946</t>
  </si>
  <si>
    <t>59.12241999536388</t>
  </si>
  <si>
    <t>59.096141203182555</t>
  </si>
  <si>
    <t>60.497758200062535</t>
  </si>
  <si>
    <t>61.575273488316085</t>
  </si>
  <si>
    <t>62.03079481255265</t>
  </si>
  <si>
    <t>62.19724147592916</t>
  </si>
  <si>
    <t>63.30978523989532</t>
  </si>
  <si>
    <t>63.30978465141666</t>
  </si>
  <si>
    <t>62.968135168241886</t>
  </si>
  <si>
    <t>63.73028792308285</t>
  </si>
  <si>
    <t>69.5032254925837</t>
  </si>
  <si>
    <t>69.86239044343371</t>
  </si>
  <si>
    <t>70.22157287729239</t>
  </si>
  <si>
    <t>71.38666077282404</t>
  </si>
  <si>
    <t>71.75460081450196</t>
  </si>
  <si>
    <t>70.77346447555844</t>
  </si>
  <si>
    <t>68.84622660180364</t>
  </si>
  <si>
    <t>73.24382731157105</t>
  </si>
  <si>
    <t>73.7168746768269</t>
  </si>
  <si>
    <t>72.0524402753221</t>
  </si>
  <si>
    <t>74.03223574954282</t>
  </si>
  <si>
    <t>76.62525824620599</t>
  </si>
  <si>
    <t>76.16972123308423</t>
  </si>
  <si>
    <t>75.22362000300392</t>
  </si>
  <si>
    <t>75.60906599181362</t>
  </si>
  <si>
    <t>75.10099697363282</t>
  </si>
  <si>
    <t>71.71955108903038</t>
  </si>
  <si>
    <t>71.8334409439621</t>
  </si>
  <si>
    <t>71.3078207625189</t>
  </si>
  <si>
    <t>72.88128510518233</t>
  </si>
  <si>
    <t>71.23854343097365</t>
  </si>
  <si>
    <t>66.43393988867462</t>
  </si>
  <si>
    <t>63.05132423961954</t>
  </si>
  <si>
    <t>66.70775409577129</t>
  </si>
  <si>
    <t>68.39464400625975</t>
  </si>
  <si>
    <t>67.20232872298607</t>
  </si>
  <si>
    <t>69.47213299313614</t>
  </si>
  <si>
    <t>69.4809626552206</t>
  </si>
  <si>
    <t>69.26017239577186</t>
  </si>
  <si>
    <t>68.92457614430248</t>
  </si>
  <si>
    <t>68.73026107255777</t>
  </si>
  <si>
    <t>67.83823148013003</t>
  </si>
  <si>
    <t>67.52028030410428</t>
  </si>
  <si>
    <t>67.76758543686593</t>
  </si>
  <si>
    <t>67.67043726955839</t>
  </si>
  <si>
    <t>67.14050018024031</t>
  </si>
  <si>
    <t>65.75387940723594</t>
  </si>
  <si>
    <t>66.27498240138273</t>
  </si>
  <si>
    <t>64.80004233871902</t>
  </si>
  <si>
    <t>63.45759289702754</t>
  </si>
  <si>
    <t>64.8177019647906</t>
  </si>
  <si>
    <t>64.31429141785532</t>
  </si>
  <si>
    <t>64.68522255766761</t>
  </si>
  <si>
    <t>65.21513779372002</t>
  </si>
  <si>
    <t>62.99832193152405</t>
  </si>
  <si>
    <t>61.77067765495945</t>
  </si>
  <si>
    <t>61.964983624682084</t>
  </si>
  <si>
    <t>60.604857793754455</t>
  </si>
  <si>
    <t>60.48121755303344</t>
  </si>
  <si>
    <t>62.22111223217627</t>
  </si>
  <si>
    <t>61.85900562789864</t>
  </si>
  <si>
    <t>61.8678442988111</t>
  </si>
  <si>
    <t>62.23877546058467</t>
  </si>
  <si>
    <t>61.34675343475671</t>
  </si>
  <si>
    <t>61.59200649658857</t>
  </si>
  <si>
    <t>60.96778472350755</t>
  </si>
  <si>
    <t>61.583074193380774</t>
  </si>
  <si>
    <t>61.58307529091497</t>
  </si>
  <si>
    <t>60.80727785059027</t>
  </si>
  <si>
    <t>63.06334337040441</t>
  </si>
  <si>
    <t>63.43786778355402</t>
  </si>
  <si>
    <t>64.79332540235171</t>
  </si>
  <si>
    <t>62.46588467843335</t>
  </si>
  <si>
    <t>62.858247062936364</t>
  </si>
  <si>
    <t>63.910492348213594</t>
  </si>
  <si>
    <t>63.509217337997974</t>
  </si>
  <si>
    <t>64.31179242844148</t>
  </si>
  <si>
    <t>63.39328645236164</t>
  </si>
  <si>
    <t>63.161441791349965</t>
  </si>
  <si>
    <t>60.093868230148225</t>
  </si>
  <si>
    <t>61.208549509797535</t>
  </si>
  <si>
    <t>60.69134467936291</t>
  </si>
  <si>
    <t>62.260800561609805</t>
  </si>
  <si>
    <t>62.555060200708546</t>
  </si>
  <si>
    <t>63.70540991209851</t>
  </si>
  <si>
    <t>60.80726997015433</t>
  </si>
  <si>
    <t>56.86580973088962</t>
  </si>
  <si>
    <t>56.92823078767982</t>
  </si>
  <si>
    <t>55.340943118982516</t>
  </si>
  <si>
    <t>56.00082518169164</t>
  </si>
  <si>
    <t>54.17277600779855</t>
  </si>
  <si>
    <t>52.84409579826717</t>
  </si>
  <si>
    <t>52.612247578806446</t>
  </si>
  <si>
    <t>55.14476678562031</t>
  </si>
  <si>
    <t>54.556221099477185</t>
  </si>
  <si>
    <t>52.915431229178054</t>
  </si>
  <si>
    <t>52.96893769782991</t>
  </si>
  <si>
    <t>54.886166454260426</t>
  </si>
  <si>
    <t>53.08485669957103</t>
  </si>
  <si>
    <t>53.4683092997706</t>
  </si>
  <si>
    <t>54.78807344243218</t>
  </si>
  <si>
    <t>56.52313199540749</t>
  </si>
  <si>
    <t>58.42404868535386</t>
  </si>
  <si>
    <t>58.279906108105564</t>
  </si>
  <si>
    <t>59.21685072437609</t>
  </si>
  <si>
    <t>58.58621222386166</t>
  </si>
  <si>
    <t>57.65827287384715</t>
  </si>
  <si>
    <t>58.15377748548853</t>
  </si>
  <si>
    <t>58.43306028445897</t>
  </si>
  <si>
    <t>58.80243478581726</t>
  </si>
  <si>
    <t>59.1087444016425</t>
  </si>
  <si>
    <t>57.39700640923924</t>
  </si>
  <si>
    <t>55.34293221933941</t>
  </si>
  <si>
    <t>56.18978739275599</t>
  </si>
  <si>
    <t>56.018621038835164</t>
  </si>
  <si>
    <t>56.78438907138305</t>
  </si>
  <si>
    <t>58.775403175800136</t>
  </si>
  <si>
    <t>58.369994795501064</t>
  </si>
  <si>
    <t>57.748360391991476</t>
  </si>
  <si>
    <t>58.80243038213148</t>
  </si>
  <si>
    <t>58.06368727207838</t>
  </si>
  <si>
    <t>59.279924076113254</t>
  </si>
  <si>
    <t>59.39702455094379</t>
  </si>
  <si>
    <t>57.66728458476455</t>
  </si>
  <si>
    <t>59.16279131116736</t>
  </si>
  <si>
    <t>63.52320806164336</t>
  </si>
  <si>
    <t>63.92861119655963</t>
  </si>
  <si>
    <t>63.89258511685519</t>
  </si>
  <si>
    <t>61.829477134712924</t>
  </si>
  <si>
    <t>62.56824359240625</t>
  </si>
  <si>
    <t>61.92859786650454</t>
  </si>
  <si>
    <t>62.388046526126146</t>
  </si>
  <si>
    <t>61.342998329596924</t>
  </si>
  <si>
    <t>62.22589373650789</t>
  </si>
  <si>
    <t>62.76642882881307</t>
  </si>
  <si>
    <t>63.45114000900215</t>
  </si>
  <si>
    <t>63.30698310875636</t>
  </si>
  <si>
    <t>62.97365971950251</t>
  </si>
  <si>
    <t>61.37903241265694</t>
  </si>
  <si>
    <t>63.649332163552266</t>
  </si>
  <si>
    <t>62.910587704620646</t>
  </si>
  <si>
    <t>64.42995983068488</t>
  </si>
  <si>
    <t>65.09398743337466</t>
  </si>
  <si>
    <t>64.8665702130467</t>
  </si>
  <si>
    <t>64.90296830833503</t>
  </si>
  <si>
    <t>64.67555288099285</t>
  </si>
  <si>
    <t>64.73922871403843</t>
  </si>
  <si>
    <t>64.34808232061296</t>
  </si>
  <si>
    <t>63.301998132260984</t>
  </si>
  <si>
    <t>62.32866087249205</t>
  </si>
  <si>
    <t>62.1649360138765</t>
  </si>
  <si>
    <t>61.82837169423192</t>
  </si>
  <si>
    <t>62.40144477790177</t>
  </si>
  <si>
    <t>61.34626886748243</t>
  </si>
  <si>
    <t>61.955718853469</t>
  </si>
  <si>
    <t>60.24559293275659</t>
  </si>
  <si>
    <t>58.99939334717503</t>
  </si>
  <si>
    <t>58.18980788918981</t>
  </si>
  <si>
    <t>57.03455637665987</t>
  </si>
  <si>
    <t>57.21648673322375</t>
  </si>
  <si>
    <t>55.788344495893476</t>
  </si>
  <si>
    <t>55.442684951645575</t>
  </si>
  <si>
    <t>57.13461995900114</t>
  </si>
  <si>
    <t>58.135223624205366</t>
  </si>
  <si>
    <t>57.50756958789611</t>
  </si>
  <si>
    <t>56.14310652346799</t>
  </si>
  <si>
    <t>55.98846449322275</t>
  </si>
  <si>
    <t>56.788952919632955</t>
  </si>
  <si>
    <t>56.752563833164196</t>
  </si>
  <si>
    <t>55.67918815121884</t>
  </si>
  <si>
    <t>57.06184680939446</t>
  </si>
  <si>
    <t>56.19768061233109</t>
  </si>
  <si>
    <t>53.959968183824245</t>
  </si>
  <si>
    <t>51.394779917026476</t>
  </si>
  <si>
    <t>50.52151634477463</t>
  </si>
  <si>
    <t>47.037591154475486</t>
  </si>
  <si>
    <t>44.354146889525005</t>
  </si>
  <si>
    <t>41.91630757557619</t>
  </si>
  <si>
    <t>40.03334618620374</t>
  </si>
  <si>
    <t>31.928433718105733</t>
  </si>
  <si>
    <t>34.111575986605324</t>
  </si>
  <si>
    <t>30.583227699274378</t>
  </si>
  <si>
    <t>28.34181633596565</t>
  </si>
  <si>
    <t>27.786097292075166</t>
  </si>
  <si>
    <t>24.32209459903691</t>
  </si>
  <si>
    <t>22.488212755272702</t>
  </si>
  <si>
    <t>25.053795551973845</t>
  </si>
  <si>
    <t>26.924726175410065</t>
  </si>
  <si>
    <t>26.980296713143034</t>
  </si>
  <si>
    <t>30.101601381551074</t>
  </si>
  <si>
    <t>29.07351385377082</t>
  </si>
  <si>
    <t>28.156574734594457</t>
  </si>
  <si>
    <t>26.980297290452505</t>
  </si>
  <si>
    <t>24.97043629851016</t>
  </si>
  <si>
    <t>24.720363388473192</t>
  </si>
  <si>
    <t>24.961176646361945</t>
  </si>
  <si>
    <t>29.870054348964516</t>
  </si>
  <si>
    <t>25.785495145613123</t>
  </si>
  <si>
    <t>25.794755086303876</t>
  </si>
  <si>
    <t>28.49927206670004</t>
  </si>
  <si>
    <t>28.68451374761949</t>
  </si>
  <si>
    <t>29.68480766975782</t>
  </si>
  <si>
    <t>32.28743914678833</t>
  </si>
  <si>
    <t>31.99105653860394</t>
  </si>
  <si>
    <t>30.259059257073808</t>
  </si>
  <si>
    <t>28.78639267346209</t>
  </si>
  <si>
    <t>29.203187166092206</t>
  </si>
  <si>
    <t>30.499866836347536</t>
  </si>
  <si>
    <t>29.342118044183817</t>
  </si>
  <si>
    <t>25.785495363920596</t>
  </si>
  <si>
    <t>27.684213019761607</t>
  </si>
  <si>
    <t>29.758907427298702</t>
  </si>
  <si>
    <t>29.694073083920525</t>
  </si>
  <si>
    <t>30.388726992689072</t>
  </si>
  <si>
    <t>32.12072823796139</t>
  </si>
  <si>
    <t>34.69557344536849</t>
  </si>
  <si>
    <t>32.98209590671921</t>
  </si>
  <si>
    <t>35.91815293131901</t>
  </si>
  <si>
    <t>36.78879290310884</t>
  </si>
  <si>
    <t>41.762495197179746</t>
  </si>
  <si>
    <t>38.69676177015357</t>
  </si>
  <si>
    <t>34.73261679423978</t>
  </si>
  <si>
    <t>34.993314994685285</t>
  </si>
  <si>
    <t>34.5877283163475</t>
  </si>
  <si>
    <t>37.794669343006134</t>
  </si>
  <si>
    <t>37.63432032672066</t>
  </si>
  <si>
    <t>37.02123006080376</t>
  </si>
  <si>
    <t>36.42700632083713</t>
  </si>
  <si>
    <t>37.28532685030965</t>
  </si>
  <si>
    <t>35.1065050909148</t>
  </si>
  <si>
    <t>34.50284579726824</t>
  </si>
  <si>
    <t>33.86145165047978</t>
  </si>
  <si>
    <t>32.333443611357765</t>
  </si>
  <si>
    <t>31.060107147905583</t>
  </si>
  <si>
    <t>31.692057517194634</t>
  </si>
  <si>
    <t>33.41814583303391</t>
  </si>
  <si>
    <t>34.01237603385628</t>
  </si>
  <si>
    <t>34.03123976429858</t>
  </si>
  <si>
    <t>34.106697716832926</t>
  </si>
  <si>
    <t>34.285902843823045</t>
  </si>
  <si>
    <t>34.06896233626321</t>
  </si>
  <si>
    <t>35.53094867933907</t>
  </si>
  <si>
    <t>35.700727459261415</t>
  </si>
  <si>
    <t>35.191394218370085</t>
  </si>
  <si>
    <t>37.96444930421745</t>
  </si>
  <si>
    <t>39.501884912156534</t>
  </si>
  <si>
    <t>38.28514231583692</t>
  </si>
  <si>
    <t>38.52094364690864</t>
  </si>
  <si>
    <t>38.37946203461222</t>
  </si>
  <si>
    <t>37.09668822914274</t>
  </si>
  <si>
    <t>36.88918214528367</t>
  </si>
  <si>
    <t>36.068584755638966</t>
  </si>
  <si>
    <t>35.91766686701471</t>
  </si>
  <si>
    <t>36.99292857839906</t>
  </si>
  <si>
    <t>37.624884288120825</t>
  </si>
  <si>
    <t>37.16271242008061</t>
  </si>
  <si>
    <t>36.46473031409663</t>
  </si>
  <si>
    <t>37.02122727582578</t>
  </si>
  <si>
    <t>37.766369627243215</t>
  </si>
  <si>
    <t>38.06820287919283</t>
  </si>
  <si>
    <t>36.86088277616072</t>
  </si>
  <si>
    <t>36.719398634393926</t>
  </si>
  <si>
    <t>37.898049522284275</t>
  </si>
  <si>
    <t>38.35869601967819</t>
  </si>
  <si>
    <t>38.67539456327052</t>
  </si>
  <si>
    <t>36.2953736815495</t>
  </si>
  <si>
    <t>35.36447382568644</t>
  </si>
  <si>
    <t>35.62359131971053</t>
  </si>
  <si>
    <t>40.47000709656988</t>
  </si>
  <si>
    <t>38.90571739464244</t>
  </si>
  <si>
    <t>39.39515823931434</t>
  </si>
  <si>
    <t>39.67346899598385</t>
  </si>
  <si>
    <t>43.01317956158159</t>
  </si>
  <si>
    <t>45.94982533562682</t>
  </si>
  <si>
    <t>41.295342733435106</t>
  </si>
  <si>
    <t>47.581292273283225</t>
  </si>
  <si>
    <t>48.147505468938355</t>
  </si>
  <si>
    <t>47.52371040127981</t>
  </si>
  <si>
    <t>47.24539941682969</t>
  </si>
  <si>
    <t>48.82888602100428</t>
  </si>
  <si>
    <t>50.49874142597593</t>
  </si>
  <si>
    <t>49.279935914294285</t>
  </si>
  <si>
    <t>47.034270847742015</t>
  </si>
  <si>
    <t>48.45461033627448</t>
  </si>
  <si>
    <t>49.54864977428471</t>
  </si>
  <si>
    <t>50.97858104269683</t>
  </si>
  <si>
    <t>50.64269688886658</t>
  </si>
  <si>
    <t>50.16285473520045</t>
  </si>
  <si>
    <t>50.01889541689766</t>
  </si>
  <si>
    <t>49.42388816423701</t>
  </si>
  <si>
    <t>49.61312886874994</t>
  </si>
  <si>
    <t>50.00202328790774</t>
  </si>
  <si>
    <t>53.589570139081786</t>
  </si>
  <si>
    <t>54.1729114389986</t>
  </si>
  <si>
    <t>53.55068301712174</t>
  </si>
  <si>
    <t>53.25900486391877</t>
  </si>
  <si>
    <t>53.60901032475586</t>
  </si>
  <si>
    <t>58.567411556253745</t>
  </si>
  <si>
    <t>58.139627640762235</t>
  </si>
  <si>
    <t>61.484113299023676</t>
  </si>
  <si>
    <t>60.97855256898976</t>
  </si>
  <si>
    <t>61.28966625013538</t>
  </si>
  <si>
    <t>54.31874107248889</t>
  </si>
  <si>
    <t>60.33687530062304</t>
  </si>
  <si>
    <t>60.706322283079366</t>
  </si>
  <si>
    <t>62.835513096387004</t>
  </si>
  <si>
    <t>61.47439161356135</t>
  </si>
  <si>
    <t>66.30639333613415</t>
  </si>
  <si>
    <t>67.56058157503854</t>
  </si>
  <si>
    <t>65.46055772782084</t>
  </si>
  <si>
    <t>67.73557278029641</t>
  </si>
  <si>
    <t>67.69669202319801</t>
  </si>
  <si>
    <t>64.99388104214934</t>
  </si>
  <si>
    <t>37.68354034423828</t>
  </si>
  <si>
    <t>36.340309143066406</t>
  </si>
  <si>
    <t>35.249454498291016</t>
  </si>
  <si>
    <t>35.59135818481445</t>
  </si>
  <si>
    <t>34.38653564453125</t>
  </si>
  <si>
    <t>34.020198822021484</t>
  </si>
  <si>
    <t>33.71084976196289</t>
  </si>
  <si>
    <t>33.75968933105469</t>
  </si>
  <si>
    <t>32.89677810668945</t>
  </si>
  <si>
    <t>34.76914596557617</t>
  </si>
  <si>
    <t>34.0853157043457</t>
  </si>
  <si>
    <t>34.451656341552734</t>
  </si>
  <si>
    <t>33.49104690551758</t>
  </si>
  <si>
    <t>34.96452331542969</t>
  </si>
  <si>
    <t>35.76232147216797</t>
  </si>
  <si>
    <t>35.43667984008789</t>
  </si>
  <si>
    <t>36.413570404052734</t>
  </si>
  <si>
    <t>37.561424255371094</t>
  </si>
  <si>
    <t>36.75548553466797</t>
  </si>
  <si>
    <t>36.96715545654297</t>
  </si>
  <si>
    <t>37.87077331542969</t>
  </si>
  <si>
    <t>37.78936767578125</t>
  </si>
  <si>
    <t>37.0974006652832</t>
  </si>
  <si>
    <t>36.9915771484375</t>
  </si>
  <si>
    <t>37.309059143066406</t>
  </si>
  <si>
    <t>37.162532806396484</t>
  </si>
  <si>
    <t>37.43931579589844</t>
  </si>
  <si>
    <t>37.504432678222656</t>
  </si>
  <si>
    <t>37.268348693847656</t>
  </si>
  <si>
    <t>37.20323181152344</t>
  </si>
  <si>
    <t>37.18695068359375</t>
  </si>
  <si>
    <t>37.4311637878418</t>
  </si>
  <si>
    <t>38.245243072509766</t>
  </si>
  <si>
    <t>37.310096740722656</t>
  </si>
  <si>
    <t>38.332183837890625</t>
  </si>
  <si>
    <t>37.70259094238281</t>
  </si>
  <si>
    <t>38.29130172729492</t>
  </si>
  <si>
    <t>37.849761962890625</t>
  </si>
  <si>
    <t>37.45729064941406</t>
  </si>
  <si>
    <t>36.63962173461914</t>
  </si>
  <si>
    <t>37.130218505859375</t>
  </si>
  <si>
    <t>36.90127182006836</t>
  </si>
  <si>
    <t>36.88491439819336</t>
  </si>
  <si>
    <t>37.4490966796875</t>
  </si>
  <si>
    <t>37.33462142944336</t>
  </si>
  <si>
    <t>37.62899398803711</t>
  </si>
  <si>
    <t>37.28557205200195</t>
  </si>
  <si>
    <t>37.59628677368164</t>
  </si>
  <si>
    <t>37.20379638671875</t>
  </si>
  <si>
    <t>37.77616882324219</t>
  </si>
  <si>
    <t>37.39186096191406</t>
  </si>
  <si>
    <t>37.75164031982422</t>
  </si>
  <si>
    <t>37.350982666015625</t>
  </si>
  <si>
    <t>37.22015380859375</t>
  </si>
  <si>
    <t>37.9969367980957</t>
  </si>
  <si>
    <t>38.75736618041992</t>
  </si>
  <si>
    <t>38.70831298828125</t>
  </si>
  <si>
    <t>39.460548400878906</t>
  </si>
  <si>
    <t>39.31337356567383</t>
  </si>
  <si>
    <t>39.14986038208008</t>
  </si>
  <si>
    <t>39.94298553466797</t>
  </si>
  <si>
    <t>40.07380676269531</t>
  </si>
  <si>
    <t>39.9511604309082</t>
  </si>
  <si>
    <t>39.37879943847656</t>
  </si>
  <si>
    <t>40.032920837402344</t>
  </si>
  <si>
    <t>40.548065185546875</t>
  </si>
  <si>
    <t>39.8775749206543</t>
  </si>
  <si>
    <t>39.99203872680664</t>
  </si>
  <si>
    <t>40.33546447753906</t>
  </si>
  <si>
    <t>40.024749755859375</t>
  </si>
  <si>
    <t>39.57502746582031</t>
  </si>
  <si>
    <t>40.22917556762695</t>
  </si>
  <si>
    <t>41.06318664550781</t>
  </si>
  <si>
    <t>40.89148712158203</t>
  </si>
  <si>
    <t>41.63555145263672</t>
  </si>
  <si>
    <t>41.76638412475586</t>
  </si>
  <si>
    <t>42.09344482421875</t>
  </si>
  <si>
    <t>42.714874267578125</t>
  </si>
  <si>
    <t>42.5424690246582</t>
  </si>
  <si>
    <t>42.772342681884766</t>
  </si>
  <si>
    <t>42.75593185424805</t>
  </si>
  <si>
    <t>42.977577209472656</t>
  </si>
  <si>
    <t>42.26333999633789</t>
  </si>
  <si>
    <t>41.84464645385742</t>
  </si>
  <si>
    <t>42.657413482666016</t>
  </si>
  <si>
    <t>43.22388458251953</t>
  </si>
  <si>
    <t>43.02684020996094</t>
  </si>
  <si>
    <t>43.20745086669922</t>
  </si>
  <si>
    <t>42.01705551147461</t>
  </si>
  <si>
    <t>42.13197708129883</t>
  </si>
  <si>
    <t>42.67381286621094</t>
  </si>
  <si>
    <t>42.27976608276367</t>
  </si>
  <si>
    <t>41.902122497558594</t>
  </si>
  <si>
    <t>40.481842041015625</t>
  </si>
  <si>
    <t>39.18471145629883</t>
  </si>
  <si>
    <t>40.219146728515625</t>
  </si>
  <si>
    <t>41.43416213989258</t>
  </si>
  <si>
    <t>38.815277099609375</t>
  </si>
  <si>
    <t>39.50489807128906</t>
  </si>
  <si>
    <t>39.77580642700195</t>
  </si>
  <si>
    <t>40.465431213378906</t>
  </si>
  <si>
    <t>39.89896774291992</t>
  </si>
  <si>
    <t>39.29145050048828</t>
  </si>
  <si>
    <t>38.28166198730469</t>
  </si>
  <si>
    <t>38.585411071777344</t>
  </si>
  <si>
    <t>39.15188217163086</t>
  </si>
  <si>
    <t>39.275020599365234</t>
  </si>
  <si>
    <t>38.93843460083008</t>
  </si>
  <si>
    <t>38.57721710205078</t>
  </si>
  <si>
    <t>38.88916015625</t>
  </si>
  <si>
    <t>38.80707931518555</t>
  </si>
  <si>
    <t>38.741390228271484</t>
  </si>
  <si>
    <t>39.866119384765625</t>
  </si>
  <si>
    <t>39.10261917114258</t>
  </si>
  <si>
    <t>38.232391357421875</t>
  </si>
  <si>
    <t>38.51152801513672</t>
  </si>
  <si>
    <t>38.95484161376953</t>
  </si>
  <si>
    <t>38.43764114379883</t>
  </si>
  <si>
    <t>36.828548431396484</t>
  </si>
  <si>
    <t>35.416473388671875</t>
  </si>
  <si>
    <t>33.53647232055664</t>
  </si>
  <si>
    <t>33.17524719238281</t>
  </si>
  <si>
    <t>34.784339904785156</t>
  </si>
  <si>
    <t>36.01579284667969</t>
  </si>
  <si>
    <t>36.097877502441406</t>
  </si>
  <si>
    <t>34.42311096191406</t>
  </si>
  <si>
    <t>35.01420974731445</t>
  </si>
  <si>
    <t>34.587310791015625</t>
  </si>
  <si>
    <t>34.71866226196289</t>
  </si>
  <si>
    <t>34.69333267211914</t>
  </si>
  <si>
    <t>35.196624755859375</t>
  </si>
  <si>
    <t>34.338565826416016</t>
  </si>
  <si>
    <t>33.37326431274414</t>
  </si>
  <si>
    <t>34.082801818847656</t>
  </si>
  <si>
    <t>33.612525939941406</t>
  </si>
  <si>
    <t>33.670284271240234</t>
  </si>
  <si>
    <t>34.421077728271484</t>
  </si>
  <si>
    <t>33.472259521484375</t>
  </si>
  <si>
    <t>33.909542083740234</t>
  </si>
  <si>
    <t>34.38806915283203</t>
  </si>
  <si>
    <t>35.85665512084961</t>
  </si>
  <si>
    <t>35.34513854980469</t>
  </si>
  <si>
    <t>34.784088134765625</t>
  </si>
  <si>
    <t>34.62733840942383</t>
  </si>
  <si>
    <t>35.25437545776367</t>
  </si>
  <si>
    <t>34.25605392456055</t>
  </si>
  <si>
    <t>34.5530891418457</t>
  </si>
  <si>
    <t>35.38638687133789</t>
  </si>
  <si>
    <t>35.10586929321289</t>
  </si>
  <si>
    <t>34.83359146118164</t>
  </si>
  <si>
    <t>36.62394714355469</t>
  </si>
  <si>
    <t>36.46719741821289</t>
  </si>
  <si>
    <t>35.807151794433594</t>
  </si>
  <si>
    <t>37.01996612548828</t>
  </si>
  <si>
    <t>36.79721450805664</t>
  </si>
  <si>
    <t>36.87971878051758</t>
  </si>
  <si>
    <t>37.48200988769531</t>
  </si>
  <si>
    <t>38.61232376098633</t>
  </si>
  <si>
    <t>38.23280715942383</t>
  </si>
  <si>
    <t>38.2162971496582</t>
  </si>
  <si>
    <t>38.20805740356445</t>
  </si>
  <si>
    <t>36.95397186279297</t>
  </si>
  <si>
    <t>37.56450271606445</t>
  </si>
  <si>
    <t>38.29054641723633</t>
  </si>
  <si>
    <t>38.241050720214844</t>
  </si>
  <si>
    <t>37.82851791381836</t>
  </si>
  <si>
    <t>37.333499908447266</t>
  </si>
  <si>
    <t>36.56620407104492</t>
  </si>
  <si>
    <t>35.48538589477539</t>
  </si>
  <si>
    <t>35.05636978149414</t>
  </si>
  <si>
    <t>35.171871185302734</t>
  </si>
  <si>
    <t>34.62462615966797</t>
  </si>
  <si>
    <t>35.619606018066406</t>
  </si>
  <si>
    <t>35.868343353271484</t>
  </si>
  <si>
    <t>35.08067321777344</t>
  </si>
  <si>
    <t>33.61310577392578</t>
  </si>
  <si>
    <t>34.11056900024414</t>
  </si>
  <si>
    <t>34.21835708618164</t>
  </si>
  <si>
    <t>35.08894729614258</t>
  </si>
  <si>
    <t>34.848506927490234</t>
  </si>
  <si>
    <t>34.80705642700195</t>
  </si>
  <si>
    <t>34.682682037353516</t>
  </si>
  <si>
    <t>32.33622741699219</t>
  </si>
  <si>
    <t>32.12894058227539</t>
  </si>
  <si>
    <t>31.929954528808594</t>
  </si>
  <si>
    <t>29.890281677246094</t>
  </si>
  <si>
    <t>28.787538528442383</t>
  </si>
  <si>
    <t>27.610166549682617</t>
  </si>
  <si>
    <t>27.336557388305664</t>
  </si>
  <si>
    <t>27.751117706298828</t>
  </si>
  <si>
    <t>28.348093032836914</t>
  </si>
  <si>
    <t>28.439300537109375</t>
  </si>
  <si>
    <t>27.867198944091797</t>
  </si>
  <si>
    <t>27.693082809448242</t>
  </si>
  <si>
    <t>28.38954734802246</t>
  </si>
  <si>
    <t>28.969947814941406</t>
  </si>
  <si>
    <t>28.663164138793945</t>
  </si>
  <si>
    <t>26.772735595703125</t>
  </si>
  <si>
    <t>26.905397415161133</t>
  </si>
  <si>
    <t>26.57374382019043</t>
  </si>
  <si>
    <t>25.71973991394043</t>
  </si>
  <si>
    <t>28.397842407226562</t>
  </si>
  <si>
    <t>28.298349380493164</t>
  </si>
  <si>
    <t>28.45588493347168</t>
  </si>
  <si>
    <t>29.4840087890625</t>
  </si>
  <si>
    <t>28.157398223876953</t>
  </si>
  <si>
    <t>28.09935188293457</t>
  </si>
  <si>
    <t>28.40613555908203</t>
  </si>
  <si>
    <t>28.98653221130371</t>
  </si>
  <si>
    <t>28.008155822753906</t>
  </si>
  <si>
    <t>29.11090660095215</t>
  </si>
  <si>
    <t>29.674711227416992</t>
  </si>
  <si>
    <t>30.852069854736328</t>
  </si>
  <si>
    <t>31.697795867919922</t>
  </si>
  <si>
    <t>30.354597091674805</t>
  </si>
  <si>
    <t>29.9151611328125</t>
  </si>
  <si>
    <t>30.197053909301758</t>
  </si>
  <si>
    <t>31.80657958984375</t>
  </si>
  <si>
    <t>31.81490707397461</t>
  </si>
  <si>
    <t>31.798234939575195</t>
  </si>
  <si>
    <t>32.96574020385742</t>
  </si>
  <si>
    <t>32.83231735229492</t>
  </si>
  <si>
    <t>32.16516876220703</t>
  </si>
  <si>
    <t>32.26523971557617</t>
  </si>
  <si>
    <t>31.698148727416992</t>
  </si>
  <si>
    <t>31.881616592407227</t>
  </si>
  <si>
    <t>31.42295265197754</t>
  </si>
  <si>
    <t>31.756532669067383</t>
  </si>
  <si>
    <t>31.589750289916992</t>
  </si>
  <si>
    <t>30.480602264404297</t>
  </si>
  <si>
    <t>30.655733108520508</t>
  </si>
  <si>
    <t>31.064367294311523</t>
  </si>
  <si>
    <t>33.09917449951172</t>
  </si>
  <si>
    <t>33.24929428100586</t>
  </si>
  <si>
    <t>32.85734558105469</t>
  </si>
  <si>
    <t>34.72536849975586</t>
  </si>
  <si>
    <t>35.31747817993164</t>
  </si>
  <si>
    <t>35.4342155456543</t>
  </si>
  <si>
    <t>36.710147857666016</t>
  </si>
  <si>
    <t>36.42661666870117</t>
  </si>
  <si>
    <t>37.635826110839844</t>
  </si>
  <si>
    <t>37.46903991699219</t>
  </si>
  <si>
    <t>36.97700881958008</t>
  </si>
  <si>
    <t>36.16809844970703</t>
  </si>
  <si>
    <t>35.18403625488281</t>
  </si>
  <si>
    <t>35.77614212036133</t>
  </si>
  <si>
    <t>35.884544372558594</t>
  </si>
  <si>
    <t>35.60100555419922</t>
  </si>
  <si>
    <t>35.00057601928711</t>
  </si>
  <si>
    <t>35.47591781616211</t>
  </si>
  <si>
    <t>35.98463439941406</t>
  </si>
  <si>
    <t>37.65251541137695</t>
  </si>
  <si>
    <t>38.29463577270508</t>
  </si>
  <si>
    <t>38.878414154052734</t>
  </si>
  <si>
    <t>39.19530487060547</t>
  </si>
  <si>
    <t>39.27869415283203</t>
  </si>
  <si>
    <t>39.5372200012207</t>
  </si>
  <si>
    <t>39.236995697021484</t>
  </si>
  <si>
    <t>38.56983947753906</t>
  </si>
  <si>
    <t>38.44474792480469</t>
  </si>
  <si>
    <t>37.769256591796875</t>
  </si>
  <si>
    <t>36.818565368652344</t>
  </si>
  <si>
    <t>36.416263580322266</t>
  </si>
  <si>
    <t>35.620052337646484</t>
  </si>
  <si>
    <t>35.846343994140625</t>
  </si>
  <si>
    <t>35.142330169677734</t>
  </si>
  <si>
    <t>35.56138610839844</t>
  </si>
  <si>
    <t>35.59490966796875</t>
  </si>
  <si>
    <t>35.687103271484375</t>
  </si>
  <si>
    <t>33.54151916503906</t>
  </si>
  <si>
    <t>30.97687339782715</t>
  </si>
  <si>
    <t>32.55254364013672</t>
  </si>
  <si>
    <t>33.482852935791016</t>
  </si>
  <si>
    <t>34.11144256591797</t>
  </si>
  <si>
    <t>32.81236267089844</t>
  </si>
  <si>
    <t>33.365516662597656</t>
  </si>
  <si>
    <t>33.943824768066406</t>
  </si>
  <si>
    <t>34.8741340637207</t>
  </si>
  <si>
    <t>35.90501022338867</t>
  </si>
  <si>
    <t>35.804439544677734</t>
  </si>
  <si>
    <t>36.5419921875</t>
  </si>
  <si>
    <t>36.59227752685547</t>
  </si>
  <si>
    <t>37.539344787597656</t>
  </si>
  <si>
    <t>37.90812301635742</t>
  </si>
  <si>
    <t>37.715354919433594</t>
  </si>
  <si>
    <t>38.10087966918945</t>
  </si>
  <si>
    <t>37.941650390625</t>
  </si>
  <si>
    <t>38.36069869995117</t>
  </si>
  <si>
    <t>38.209842681884766</t>
  </si>
  <si>
    <t>38.28527069091797</t>
  </si>
  <si>
    <t>37.916507720947266</t>
  </si>
  <si>
    <t>37.40525436401367</t>
  </si>
  <si>
    <t>36.877227783203125</t>
  </si>
  <si>
    <t>37.48905944824219</t>
  </si>
  <si>
    <t>37.57286834716797</t>
  </si>
  <si>
    <t>38.746246337890625</t>
  </si>
  <si>
    <t>38.57023620605469</t>
  </si>
  <si>
    <t>38.62051010131836</t>
  </si>
  <si>
    <t>37.99193572998047</t>
  </si>
  <si>
    <t>38.15117263793945</t>
  </si>
  <si>
    <t>38.63728332519531</t>
  </si>
  <si>
    <t>38.126033782958984</t>
  </si>
  <si>
    <t>38.276893615722656</t>
  </si>
  <si>
    <t>38.51156234741211</t>
  </si>
  <si>
    <t>38.42775344848633</t>
  </si>
  <si>
    <t>38.39422607421875</t>
  </si>
  <si>
    <t>38.61213302612305</t>
  </si>
  <si>
    <t>39.265869140625</t>
  </si>
  <si>
    <t>39.76873779296875</t>
  </si>
  <si>
    <t>39.63465118408203</t>
  </si>
  <si>
    <t>39.41672897338867</t>
  </si>
  <si>
    <t>39.8776969909668</t>
  </si>
  <si>
    <t>39.22397232055664</t>
  </si>
  <si>
    <t>39.36644744873047</t>
  </si>
  <si>
    <t>38.77934265136719</t>
  </si>
  <si>
    <t>38.62772750854492</t>
  </si>
  <si>
    <t>39.301578521728516</t>
  </si>
  <si>
    <t>39.03202819824219</t>
  </si>
  <si>
    <t>39.04045486450195</t>
  </si>
  <si>
    <t>38.87199401855469</t>
  </si>
  <si>
    <t>39.175228118896484</t>
  </si>
  <si>
    <t>39.36894989013672</t>
  </si>
  <si>
    <t>39.55426025390625</t>
  </si>
  <si>
    <t>38.50980758666992</t>
  </si>
  <si>
    <t>40.16071319580078</t>
  </si>
  <si>
    <t>39.276302337646484</t>
  </si>
  <si>
    <t>39.85749435424805</t>
  </si>
  <si>
    <t>40.32075119018555</t>
  </si>
  <si>
    <t>41.449424743652344</t>
  </si>
  <si>
    <t>41.44101333618164</t>
  </si>
  <si>
    <t>41.25570297241211</t>
  </si>
  <si>
    <t>41.66843032836914</t>
  </si>
  <si>
    <t>40.76716995239258</t>
  </si>
  <si>
    <t>40.48078536987305</t>
  </si>
  <si>
    <t>43.60570526123047</t>
  </si>
  <si>
    <t>43.34459686279297</t>
  </si>
  <si>
    <t>43.5551643371582</t>
  </si>
  <si>
    <t>44.060546875</t>
  </si>
  <si>
    <t>43.875244140625</t>
  </si>
  <si>
    <t>43.8836669921875</t>
  </si>
  <si>
    <t>42.52756881713867</t>
  </si>
  <si>
    <t>43.7994384765625</t>
  </si>
  <si>
    <t>47.49711990356445</t>
  </si>
  <si>
    <t>48.71002197265625</t>
  </si>
  <si>
    <t>49.73762893676758</t>
  </si>
  <si>
    <t>49.87239074707031</t>
  </si>
  <si>
    <t>51.017921447753906</t>
  </si>
  <si>
    <t>51.4138069152832</t>
  </si>
  <si>
    <t>51.84336853027344</t>
  </si>
  <si>
    <t>52.3571662902832</t>
  </si>
  <si>
    <t>51.4896125793457</t>
  </si>
  <si>
    <t>52.01183319091797</t>
  </si>
  <si>
    <t>53.696434020996094</t>
  </si>
  <si>
    <t>55.05252456665039</t>
  </si>
  <si>
    <t>55.64212417602539</t>
  </si>
  <si>
    <t>57.01507568359375</t>
  </si>
  <si>
    <t>57.570987701416016</t>
  </si>
  <si>
    <t>58.64071273803711</t>
  </si>
  <si>
    <t>58.986045837402344</t>
  </si>
  <si>
    <t>57.99213790893555</t>
  </si>
  <si>
    <t>57.50197219848633</t>
  </si>
  <si>
    <t>57.070960998535156</t>
  </si>
  <si>
    <t>57.98368835449219</t>
  </si>
  <si>
    <t>57.37520980834961</t>
  </si>
  <si>
    <t>58.0766487121582</t>
  </si>
  <si>
    <t>58.4400634765625</t>
  </si>
  <si>
    <t>58.33018493652344</t>
  </si>
  <si>
    <t>58.524559020996094</t>
  </si>
  <si>
    <t>58.8119010925293</t>
  </si>
  <si>
    <t>58.000579833984375</t>
  </si>
  <si>
    <t>57.400550842285156</t>
  </si>
  <si>
    <t>58.27947235107422</t>
  </si>
  <si>
    <t>58.7696533203125</t>
  </si>
  <si>
    <t>59.38657760620117</t>
  </si>
  <si>
    <t>58.82880783081055</t>
  </si>
  <si>
    <t>58.997825622558594</t>
  </si>
  <si>
    <t>59.09078598022461</t>
  </si>
  <si>
    <t>55.24550247192383</t>
  </si>
  <si>
    <t>56.67375183105469</t>
  </si>
  <si>
    <t>56.5892333984375</t>
  </si>
  <si>
    <t>56.6568489074707</t>
  </si>
  <si>
    <t>57.18082046508789</t>
  </si>
  <si>
    <t>58.64287567138672</t>
  </si>
  <si>
    <t>58.80345916748047</t>
  </si>
  <si>
    <t>58.40625</t>
  </si>
  <si>
    <t>57.552669525146484</t>
  </si>
  <si>
    <t>56.851219177246094</t>
  </si>
  <si>
    <t>57.88227844238281</t>
  </si>
  <si>
    <t>57.65409851074219</t>
  </si>
  <si>
    <t>57.679439544677734</t>
  </si>
  <si>
    <t>58.23722457885742</t>
  </si>
  <si>
    <t>58.304832458496094</t>
  </si>
  <si>
    <t>59.0231819152832</t>
  </si>
  <si>
    <t>60.873992919921875</t>
  </si>
  <si>
    <t>61.896602630615234</t>
  </si>
  <si>
    <t>61.161338806152344</t>
  </si>
  <si>
    <t>61.40643310546875</t>
  </si>
  <si>
    <t>60.806392669677734</t>
  </si>
  <si>
    <t>60.17253494262695</t>
  </si>
  <si>
    <t>60.569759368896484</t>
  </si>
  <si>
    <t>60.240150451660156</t>
  </si>
  <si>
    <t>63.029056549072266</t>
  </si>
  <si>
    <t>61.38106918334961</t>
  </si>
  <si>
    <t>62.08252716064453</t>
  </si>
  <si>
    <t>61.90504837036133</t>
  </si>
  <si>
    <t>61.18669891357422</t>
  </si>
  <si>
    <t>61.25431823730469</t>
  </si>
  <si>
    <t>60.983848571777344</t>
  </si>
  <si>
    <t>60.61082077026367</t>
  </si>
  <si>
    <t>60.203861236572266</t>
  </si>
  <si>
    <t>60.949954986572266</t>
  </si>
  <si>
    <t>60.5006103515625</t>
  </si>
  <si>
    <t>59.89865493774414</t>
  </si>
  <si>
    <t>56.26997375488281</t>
  </si>
  <si>
    <t>56.77866744995117</t>
  </si>
  <si>
    <t>56.9312629699707</t>
  </si>
  <si>
    <t>57.62648391723633</t>
  </si>
  <si>
    <t>57.50779342651367</t>
  </si>
  <si>
    <t>58.609962463378906</t>
  </si>
  <si>
    <t>58.14365768432617</t>
  </si>
  <si>
    <t>58.17757034301758</t>
  </si>
  <si>
    <t>57.024532318115234</t>
  </si>
  <si>
    <t>57.66040802001953</t>
  </si>
  <si>
    <t>57.066917419433594</t>
  </si>
  <si>
    <t>56.846500396728516</t>
  </si>
  <si>
    <t>55.286495208740234</t>
  </si>
  <si>
    <t>56.7447509765625</t>
  </si>
  <si>
    <t>57.406063079833984</t>
  </si>
  <si>
    <t>58.67778778076172</t>
  </si>
  <si>
    <t>58.253875732421875</t>
  </si>
  <si>
    <t>59.44083786010742</t>
  </si>
  <si>
    <t>60.687129974365234</t>
  </si>
  <si>
    <t>59.983436584472656</t>
  </si>
  <si>
    <t>59.94103240966797</t>
  </si>
  <si>
    <t>60.60234451293945</t>
  </si>
  <si>
    <t>61.02626037597656</t>
  </si>
  <si>
    <t>60.992347717285156</t>
  </si>
  <si>
    <t>60.704071044921875</t>
  </si>
  <si>
    <t>60.37343215942383</t>
  </si>
  <si>
    <t>60.47517013549805</t>
  </si>
  <si>
    <t>59.89017868041992</t>
  </si>
  <si>
    <t>59.432350158691406</t>
  </si>
  <si>
    <t>60.059749603271484</t>
  </si>
  <si>
    <t>60.43276596069336</t>
  </si>
  <si>
    <t>57.03300094604492</t>
  </si>
  <si>
    <t>57.33823013305664</t>
  </si>
  <si>
    <t>57.9571418762207</t>
  </si>
  <si>
    <t>58.982994079589844</t>
  </si>
  <si>
    <t>58.66930389404297</t>
  </si>
  <si>
    <t>58.55909729003906</t>
  </si>
  <si>
    <t>58.68625259399414</t>
  </si>
  <si>
    <t>58.07582473754883</t>
  </si>
  <si>
    <t>58.12670135498047</t>
  </si>
  <si>
    <t>58.59300994873047</t>
  </si>
  <si>
    <t>58.00801467895508</t>
  </si>
  <si>
    <t>58.37257385253906</t>
  </si>
  <si>
    <t>60.017333984375</t>
  </si>
  <si>
    <t>61.721473693847656</t>
  </si>
  <si>
    <t>62.85311508178711</t>
  </si>
  <si>
    <t>63.18495559692383</t>
  </si>
  <si>
    <t>63.065834045410156</t>
  </si>
  <si>
    <t>63.49126052856445</t>
  </si>
  <si>
    <t>62.351104736328125</t>
  </si>
  <si>
    <t>61.534278869628906</t>
  </si>
  <si>
    <t>60.768516540527344</t>
  </si>
  <si>
    <t>60.283512115478516</t>
  </si>
  <si>
    <t>60.470703125</t>
  </si>
  <si>
    <t>61.09184265136719</t>
  </si>
  <si>
    <t>61.21095275878906</t>
  </si>
  <si>
    <t>61.9342041015625</t>
  </si>
  <si>
    <t>62.31707763671875</t>
  </si>
  <si>
    <t>63.29556655883789</t>
  </si>
  <si>
    <t>63.07432174682617</t>
  </si>
  <si>
    <t>63.53379821777344</t>
  </si>
  <si>
    <t>64.01028442382812</t>
  </si>
  <si>
    <t>63.721004486083984</t>
  </si>
  <si>
    <t>63.89966583251953</t>
  </si>
  <si>
    <t>63.40617370605469</t>
  </si>
  <si>
    <t>62.15541458129883</t>
  </si>
  <si>
    <t>61.678924560546875</t>
  </si>
  <si>
    <t>61.627872467041016</t>
  </si>
  <si>
    <t>61.653404235839844</t>
  </si>
  <si>
    <t>61.71297073364258</t>
  </si>
  <si>
    <t>61.270511627197266</t>
  </si>
  <si>
    <t>61.244991302490234</t>
  </si>
  <si>
    <t>61.52576446533203</t>
  </si>
  <si>
    <t>61.97672653198242</t>
  </si>
  <si>
    <t>62.8446159362793</t>
  </si>
  <si>
    <t>62.50426483154297</t>
  </si>
  <si>
    <t>61.66191864013672</t>
  </si>
  <si>
    <t>60.24946975708008</t>
  </si>
  <si>
    <t>59.73897171020508</t>
  </si>
  <si>
    <t>60.98122787475586</t>
  </si>
  <si>
    <t>60.97270965576172</t>
  </si>
  <si>
    <t>59.117828369140625</t>
  </si>
  <si>
    <t>59.02423858642578</t>
  </si>
  <si>
    <t>58.51371765136719</t>
  </si>
  <si>
    <t>59.432640075683594</t>
  </si>
  <si>
    <t>59.65388870239258</t>
  </si>
  <si>
    <t>59.87509536743164</t>
  </si>
  <si>
    <t>59.832550048828125</t>
  </si>
  <si>
    <t>58.91362380981445</t>
  </si>
  <si>
    <t>58.36056900024414</t>
  </si>
  <si>
    <t>58.41162872314453</t>
  </si>
  <si>
    <t>58.07127380371094</t>
  </si>
  <si>
    <t>58.96467971801758</t>
  </si>
  <si>
    <t>56.786468505859375</t>
  </si>
  <si>
    <t>56.90558624267578</t>
  </si>
  <si>
    <t>54.84651565551758</t>
  </si>
  <si>
    <t>55.0677375793457</t>
  </si>
  <si>
    <t>56.79497528076172</t>
  </si>
  <si>
    <t>58.87958526611328</t>
  </si>
  <si>
    <t>60.40232467651367</t>
  </si>
  <si>
    <t>61.393653869628906</t>
  </si>
  <si>
    <t>61.98332214355469</t>
  </si>
  <si>
    <t>62.6669807434082</t>
  </si>
  <si>
    <t>63.051536560058594</t>
  </si>
  <si>
    <t>64.19670104980469</t>
  </si>
  <si>
    <t>64.53854370117188</t>
  </si>
  <si>
    <t>65.17092895507812</t>
  </si>
  <si>
    <t>65.50421905517578</t>
  </si>
  <si>
    <t>65.0940170288086</t>
  </si>
  <si>
    <t>64.35052490234375</t>
  </si>
  <si>
    <t>65.80332946777344</t>
  </si>
  <si>
    <t>65.73497009277344</t>
  </si>
  <si>
    <t>65.76060485839844</t>
  </si>
  <si>
    <t>65.43585968017578</t>
  </si>
  <si>
    <t>64.80345916748047</t>
  </si>
  <si>
    <t>64.38469696044922</t>
  </si>
  <si>
    <t>67.57231140136719</t>
  </si>
  <si>
    <t>67.11939239501953</t>
  </si>
  <si>
    <t>67.40995025634766</t>
  </si>
  <si>
    <t>68.11927032470703</t>
  </si>
  <si>
    <t>68.18762969970703</t>
  </si>
  <si>
    <t>67.35868072509766</t>
  </si>
  <si>
    <t>67.14502716064453</t>
  </si>
  <si>
    <t>67.04247283935547</t>
  </si>
  <si>
    <t>67.88851928710938</t>
  </si>
  <si>
    <t>68.15343475341797</t>
  </si>
  <si>
    <t>67.97399139404297</t>
  </si>
  <si>
    <t>65.94007110595703</t>
  </si>
  <si>
    <t>65.06836700439453</t>
  </si>
  <si>
    <t>67.26465606689453</t>
  </si>
  <si>
    <t>67.016845703125</t>
  </si>
  <si>
    <t>67.62359619140625</t>
  </si>
  <si>
    <t>68.19618225097656</t>
  </si>
  <si>
    <t>67.85433197021484</t>
  </si>
  <si>
    <t>67.2304916381836</t>
  </si>
  <si>
    <t>67.2048568725586</t>
  </si>
  <si>
    <t>69.07642364501953</t>
  </si>
  <si>
    <t>71.34960174560547</t>
  </si>
  <si>
    <t>71.1957778930664</t>
  </si>
  <si>
    <t>72.73404693603516</t>
  </si>
  <si>
    <t>71.73418426513672</t>
  </si>
  <si>
    <t>71.12742614746094</t>
  </si>
  <si>
    <t>72.15290832519531</t>
  </si>
  <si>
    <t>72.98187255859375</t>
  </si>
  <si>
    <t>72.35802459716797</t>
  </si>
  <si>
    <t>73.38352966308594</t>
  </si>
  <si>
    <t>71.82588195800781</t>
  </si>
  <si>
    <t>74.21863555908203</t>
  </si>
  <si>
    <t>74.23578643798828</t>
  </si>
  <si>
    <t>75.24777221679688</t>
  </si>
  <si>
    <t>74.86185455322266</t>
  </si>
  <si>
    <t>74.45021057128906</t>
  </si>
  <si>
    <t>74.2443618774414</t>
  </si>
  <si>
    <t>75.05052947998047</t>
  </si>
  <si>
    <t>77.5033187866211</t>
  </si>
  <si>
    <t>78.30950164794922</t>
  </si>
  <si>
    <t>79.34719848632812</t>
  </si>
  <si>
    <t>80.43638610839844</t>
  </si>
  <si>
    <t>81.2682876586914</t>
  </si>
  <si>
    <t>80.45354461669922</t>
  </si>
  <si>
    <t>81.46553802490234</t>
  </si>
  <si>
    <t>81.68852233886719</t>
  </si>
  <si>
    <t>81.92866516113281</t>
  </si>
  <si>
    <t>82.16878509521484</t>
  </si>
  <si>
    <t>81.60277557373047</t>
  </si>
  <si>
    <t>81.66280364990234</t>
  </si>
  <si>
    <t>81.43982696533203</t>
  </si>
  <si>
    <t>77.80349731445312</t>
  </si>
  <si>
    <t>79.56160736083984</t>
  </si>
  <si>
    <t>76.48277282714844</t>
  </si>
  <si>
    <t>78.56678009033203</t>
  </si>
  <si>
    <t>80.01617431640625</t>
  </si>
  <si>
    <t>80.47929382324219</t>
  </si>
  <si>
    <t>83.53240966796875</t>
  </si>
  <si>
    <t>83.36089324951172</t>
  </si>
  <si>
    <t>84.39861297607422</t>
  </si>
  <si>
    <t>84.63017272949219</t>
  </si>
  <si>
    <t>84.29569244384766</t>
  </si>
  <si>
    <t>84.77597045898438</t>
  </si>
  <si>
    <t>86.76567077636719</t>
  </si>
  <si>
    <t>86.05382537841797</t>
  </si>
  <si>
    <t>87.65757751464844</t>
  </si>
  <si>
    <t>86.46549224853516</t>
  </si>
  <si>
    <t>85.24766540527344</t>
  </si>
  <si>
    <t>84.06056213378906</t>
  </si>
  <si>
    <t>84.34442901611328</t>
  </si>
  <si>
    <t>85.11002349853516</t>
  </si>
  <si>
    <t>84.32721710205078</t>
  </si>
  <si>
    <t>84.78313446044922</t>
  </si>
  <si>
    <t>81.51431274414062</t>
  </si>
  <si>
    <t>78.87345123291016</t>
  </si>
  <si>
    <t>82.70140838623047</t>
  </si>
  <si>
    <t>81.09280395507812</t>
  </si>
  <si>
    <t>82.52075958251953</t>
  </si>
  <si>
    <t>82.09928131103516</t>
  </si>
  <si>
    <t>83.2089614868164</t>
  </si>
  <si>
    <t>84.24980926513672</t>
  </si>
  <si>
    <t>82.19389343261719</t>
  </si>
  <si>
    <t>83.76809692382812</t>
  </si>
  <si>
    <t>82.80464172363281</t>
  </si>
  <si>
    <t>82.64119720458984</t>
  </si>
  <si>
    <t>82.67560577392578</t>
  </si>
  <si>
    <t>79.77666473388672</t>
  </si>
  <si>
    <t>80.24118041992188</t>
  </si>
  <si>
    <t>81.75516510009766</t>
  </si>
  <si>
    <t>82.14226531982422</t>
  </si>
  <si>
    <t>82.5895767211914</t>
  </si>
  <si>
    <t>82.8304214477539</t>
  </si>
  <si>
    <t>81.3594741821289</t>
  </si>
  <si>
    <t>81.59172821044922</t>
  </si>
  <si>
    <t>81.11859893798828</t>
  </si>
  <si>
    <t>79.98312377929688</t>
  </si>
  <si>
    <t>80.92936706542969</t>
  </si>
  <si>
    <t>80.90355682373047</t>
  </si>
  <si>
    <t>82.38314056396484</t>
  </si>
  <si>
    <t>84.2239990234375</t>
  </si>
  <si>
    <t>84.3186264038086</t>
  </si>
  <si>
    <t>84.64552307128906</t>
  </si>
  <si>
    <t>85.17884826660156</t>
  </si>
  <si>
    <t>85.47991180419922</t>
  </si>
  <si>
    <t>84.61109924316406</t>
  </si>
  <si>
    <t>84.98958587646484</t>
  </si>
  <si>
    <t>86.28852844238281</t>
  </si>
  <si>
    <t>85.16163635253906</t>
  </si>
  <si>
    <t>84.094970703125</t>
  </si>
  <si>
    <t>80.65410614013672</t>
  </si>
  <si>
    <t>81.72075653076172</t>
  </si>
  <si>
    <t>81.1100082397461</t>
  </si>
  <si>
    <t>82.36592864990234</t>
  </si>
  <si>
    <t>83.81108856201172</t>
  </si>
  <si>
    <t>83.20033264160156</t>
  </si>
  <si>
    <t>82.98529815673828</t>
  </si>
  <si>
    <t>81.47130584716797</t>
  </si>
  <si>
    <t>81.64037322998047</t>
  </si>
  <si>
    <t>81.73534393310547</t>
  </si>
  <si>
    <t>82.27920532226562</t>
  </si>
  <si>
    <t>82.4777603149414</t>
  </si>
  <si>
    <t>81.1396713256836</t>
  </si>
  <si>
    <t>80.12100219726562</t>
  </si>
  <si>
    <t>78.48939514160156</t>
  </si>
  <si>
    <t>79.22317504882812</t>
  </si>
  <si>
    <t>78.07504272460938</t>
  </si>
  <si>
    <t>77.98006439208984</t>
  </si>
  <si>
    <t>78.23042297363281</t>
  </si>
  <si>
    <t>79.83612060546875</t>
  </si>
  <si>
    <t>79.09371185302734</t>
  </si>
  <si>
    <t>78.11820220947266</t>
  </si>
  <si>
    <t>77.22900390625</t>
  </si>
  <si>
    <t>79.30088806152344</t>
  </si>
  <si>
    <t>80.94974517822266</t>
  </si>
  <si>
    <t>80.77708435058594</t>
  </si>
  <si>
    <t>81.33822631835938</t>
  </si>
  <si>
    <t>82.67630767822266</t>
  </si>
  <si>
    <t>82.96118927001953</t>
  </si>
  <si>
    <t>82.22740173339844</t>
  </si>
  <si>
    <t>83.1252212524414</t>
  </si>
  <si>
    <t>83.41010284423828</t>
  </si>
  <si>
    <t>84.27338409423828</t>
  </si>
  <si>
    <t>84.93811798095703</t>
  </si>
  <si>
    <t>84.6186752319336</t>
  </si>
  <si>
    <t>84.56690216064453</t>
  </si>
  <si>
    <t>85.1280288696289</t>
  </si>
  <si>
    <t>83.44464111328125</t>
  </si>
  <si>
    <t>85.69779968261719</t>
  </si>
  <si>
    <t>85.8359146118164</t>
  </si>
  <si>
    <t>85.68914794921875</t>
  </si>
  <si>
    <t>85.1452865600586</t>
  </si>
  <si>
    <t>85.335205078125</t>
  </si>
  <si>
    <t>85.22299194335938</t>
  </si>
  <si>
    <t>84.97262573242188</t>
  </si>
  <si>
    <t>84.37696838378906</t>
  </si>
  <si>
    <t>84.49783325195312</t>
  </si>
  <si>
    <t>84.88629913330078</t>
  </si>
  <si>
    <t>80.80426025390625</t>
  </si>
  <si>
    <t>80.56968688964844</t>
  </si>
  <si>
    <t>81.54270935058594</t>
  </si>
  <si>
    <t>82.211669921875</t>
  </si>
  <si>
    <t>81.4471664428711</t>
  </si>
  <si>
    <t>79.64012145996094</t>
  </si>
  <si>
    <t>79.06674194335938</t>
  </si>
  <si>
    <t>78.36302947998047</t>
  </si>
  <si>
    <t>78.38908386230469</t>
  </si>
  <si>
    <t>80.0050048828125</t>
  </si>
  <si>
    <t>80.55233764648438</t>
  </si>
  <si>
    <t>80.35250091552734</t>
  </si>
  <si>
    <t>79.8572998046875</t>
  </si>
  <si>
    <t>77.46818542480469</t>
  </si>
  <si>
    <t>74.54044342041016</t>
  </si>
  <si>
    <t>72.55963897705078</t>
  </si>
  <si>
    <t>72.88977813720703</t>
  </si>
  <si>
    <t>73.91493225097656</t>
  </si>
  <si>
    <t>72.5857162475586</t>
  </si>
  <si>
    <t>73.33285522460938</t>
  </si>
  <si>
    <t>70.49198150634766</t>
  </si>
  <si>
    <t>70.41378784179688</t>
  </si>
  <si>
    <t>69.24962615966797</t>
  </si>
  <si>
    <t>69.31045532226562</t>
  </si>
  <si>
    <t>70.1618423461914</t>
  </si>
  <si>
    <t>70.85684967041016</t>
  </si>
  <si>
    <t>71.84725952148438</t>
  </si>
  <si>
    <t>72.55095672607422</t>
  </si>
  <si>
    <t>73.41972351074219</t>
  </si>
  <si>
    <t>70.11840057373047</t>
  </si>
  <si>
    <t>70.71784973144531</t>
  </si>
  <si>
    <t>70.0749740600586</t>
  </si>
  <si>
    <t>68.52855682373047</t>
  </si>
  <si>
    <t>68.08547973632812</t>
  </si>
  <si>
    <t>69.58846282958984</t>
  </si>
  <si>
    <t>68.91950225830078</t>
  </si>
  <si>
    <t>68.6241226196289</t>
  </si>
  <si>
    <t>65.28805541992188</t>
  </si>
  <si>
    <t>64.31501007080078</t>
  </si>
  <si>
    <t>62.707794189453125</t>
  </si>
  <si>
    <t>61.986717224121094</t>
  </si>
  <si>
    <t>63.003177642822266</t>
  </si>
  <si>
    <t>60.99710464477539</t>
  </si>
  <si>
    <t>60.42770004272461</t>
  </si>
  <si>
    <t>60.90073013305664</t>
  </si>
  <si>
    <t>59.65679168701172</t>
  </si>
  <si>
    <t>58.28145217895508</t>
  </si>
  <si>
    <t>57.43170166015625</t>
  </si>
  <si>
    <t>56.45933151245117</t>
  </si>
  <si>
    <t>59.499114990234375</t>
  </si>
  <si>
    <t>59.46406173706055</t>
  </si>
  <si>
    <t>60.17364501953125</t>
  </si>
  <si>
    <t>61.09346008300781</t>
  </si>
  <si>
    <t>60.69048309326172</t>
  </si>
  <si>
    <t>62.63525390625</t>
  </si>
  <si>
    <t>63.187137603759766</t>
  </si>
  <si>
    <t>63.35358428955078</t>
  </si>
  <si>
    <t>64.14200592041016</t>
  </si>
  <si>
    <t>64.01936340332031</t>
  </si>
  <si>
    <t>64.22084045410156</t>
  </si>
  <si>
    <t>64.8603515625</t>
  </si>
  <si>
    <t>71.12386322021484</t>
  </si>
  <si>
    <t>70.23031616210938</t>
  </si>
  <si>
    <t>71.07130432128906</t>
  </si>
  <si>
    <t>71.56185913085938</t>
  </si>
  <si>
    <t>71.8947525024414</t>
  </si>
  <si>
    <t>71.84220123291016</t>
  </si>
  <si>
    <t>70.88734436035156</t>
  </si>
  <si>
    <t>69.66968536376953</t>
  </si>
  <si>
    <t>73.81324005126953</t>
  </si>
  <si>
    <t>73.99720001220703</t>
  </si>
  <si>
    <t>73.28762817382812</t>
  </si>
  <si>
    <t>75.66162872314453</t>
  </si>
  <si>
    <t>76.59898376464844</t>
  </si>
  <si>
    <t>77.1771469116211</t>
  </si>
  <si>
    <t>76.31864929199219</t>
  </si>
  <si>
    <t>76.93185424804688</t>
  </si>
  <si>
    <t>75.79304504394531</t>
  </si>
  <si>
    <t>73.12117767333984</t>
  </si>
  <si>
    <t>72.26268768310547</t>
  </si>
  <si>
    <t>72.21887969970703</t>
  </si>
  <si>
    <t>73.21690368652344</t>
  </si>
  <si>
    <t>71.36219024658203</t>
  </si>
  <si>
    <t>66.55758666992188</t>
  </si>
  <si>
    <t>67.94422912597656</t>
  </si>
  <si>
    <t>69.09236907958984</t>
  </si>
  <si>
    <t>68.421142578125</t>
  </si>
  <si>
    <t>70.94706726074219</t>
  </si>
  <si>
    <t>69.72825622558594</t>
  </si>
  <si>
    <t>70.00205993652344</t>
  </si>
  <si>
    <t>69.11004638671875</t>
  </si>
  <si>
    <t>69.16302490234375</t>
  </si>
  <si>
    <t>69.78126525878906</t>
  </si>
  <si>
    <t>68.25333404541016</t>
  </si>
  <si>
    <t>68.66844177246094</t>
  </si>
  <si>
    <t>67.9972152709961</t>
  </si>
  <si>
    <t>67.55560302734375</t>
  </si>
  <si>
    <t>67.317138671875</t>
  </si>
  <si>
    <t>67.75875091552734</t>
  </si>
  <si>
    <t>65.89520263671875</t>
  </si>
  <si>
    <t>64.41144561767578</t>
  </si>
  <si>
    <t>65.4359359741211</t>
  </si>
  <si>
    <t>64.92369842529297</t>
  </si>
  <si>
    <t>65.0826644897461</t>
  </si>
  <si>
    <t>65.79804992675781</t>
  </si>
  <si>
    <t>63.05131149291992</t>
  </si>
  <si>
    <t>63.236778259277344</t>
  </si>
  <si>
    <t>62.58321762084961</t>
  </si>
  <si>
    <t>60.781494140625</t>
  </si>
  <si>
    <t>61.708858489990234</t>
  </si>
  <si>
    <t>63.634220123291016</t>
  </si>
  <si>
    <t>62.90117645263672</t>
  </si>
  <si>
    <t>61.964996337890625</t>
  </si>
  <si>
    <t>62.804019927978516</t>
  </si>
  <si>
    <t>61.8060188293457</t>
  </si>
  <si>
    <t>61.88628005981445</t>
  </si>
  <si>
    <t>62.60857009887695</t>
  </si>
  <si>
    <t>61.707916259765625</t>
  </si>
  <si>
    <t>61.743587493896484</t>
  </si>
  <si>
    <t>62.439144134521484</t>
  </si>
  <si>
    <t>63.64297103881836</t>
  </si>
  <si>
    <t>64.77546691894531</t>
  </si>
  <si>
    <t>65.10543060302734</t>
  </si>
  <si>
    <t>62.94741439819336</t>
  </si>
  <si>
    <t>63.9640007019043</t>
  </si>
  <si>
    <t>64.0977554321289</t>
  </si>
  <si>
    <t>63.74106979370117</t>
  </si>
  <si>
    <t>64.9538345336914</t>
  </si>
  <si>
    <t>63.981834411621094</t>
  </si>
  <si>
    <t>61.69898986816406</t>
  </si>
  <si>
    <t>61.832759857177734</t>
  </si>
  <si>
    <t>63.018768310546875</t>
  </si>
  <si>
    <t>62.7244987487793</t>
  </si>
  <si>
    <t>63.53596496582031</t>
  </si>
  <si>
    <t>65.3016128540039</t>
  </si>
  <si>
    <t>61.00345230102539</t>
  </si>
  <si>
    <t>57.45435333251953</t>
  </si>
  <si>
    <t>58.07856369018555</t>
  </si>
  <si>
    <t>55.911651611328125</t>
  </si>
  <si>
    <t>56.3753547668457</t>
  </si>
  <si>
    <t>55.18043518066406</t>
  </si>
  <si>
    <t>53.29888153076172</t>
  </si>
  <si>
    <t>52.8530158996582</t>
  </si>
  <si>
    <t>54.689979553222656</t>
  </si>
  <si>
    <t>55.3498649597168</t>
  </si>
  <si>
    <t>54.89508056640625</t>
  </si>
  <si>
    <t>53.16511535644531</t>
  </si>
  <si>
    <t>53.34346389770508</t>
  </si>
  <si>
    <t>54.975341796875</t>
  </si>
  <si>
    <t>53.441551208496094</t>
  </si>
  <si>
    <t>53.97659683227539</t>
  </si>
  <si>
    <t>55.626304626464844</t>
  </si>
  <si>
    <t>58.34297180175781</t>
  </si>
  <si>
    <t>58.99162673950195</t>
  </si>
  <si>
    <t>60.28893280029297</t>
  </si>
  <si>
    <t>59.433067321777344</t>
  </si>
  <si>
    <t>59.28892135620117</t>
  </si>
  <si>
    <t>58.12674331665039</t>
  </si>
  <si>
    <t>59.009639739990234</t>
  </si>
  <si>
    <t>58.54117202758789</t>
  </si>
  <si>
    <t>59.270912170410156</t>
  </si>
  <si>
    <t>59.451087951660156</t>
  </si>
  <si>
    <t>57.70331954956055</t>
  </si>
  <si>
    <t>57.1357421875</t>
  </si>
  <si>
    <t>56.15375900268555</t>
  </si>
  <si>
    <t>57.53214645385742</t>
  </si>
  <si>
    <t>60.36100769042969</t>
  </si>
  <si>
    <t>59.00062942504883</t>
  </si>
  <si>
    <t>58.9645881652832</t>
  </si>
  <si>
    <t>59.018653869628906</t>
  </si>
  <si>
    <t>59.35198974609375</t>
  </si>
  <si>
    <t>59.85650634765625</t>
  </si>
  <si>
    <t>60.34298324584961</t>
  </si>
  <si>
    <t>58.937564849853516</t>
  </si>
  <si>
    <t>60.91957092285156</t>
  </si>
  <si>
    <t>64.11780548095703</t>
  </si>
  <si>
    <t>64.37906646728516</t>
  </si>
  <si>
    <t>64.3430404663086</t>
  </si>
  <si>
    <t>62.66732406616211</t>
  </si>
  <si>
    <t>63.0277099609375</t>
  </si>
  <si>
    <t>62.32500076293945</t>
  </si>
  <si>
    <t>62.5682258605957</t>
  </si>
  <si>
    <t>62.424095153808594</t>
  </si>
  <si>
    <t>62.982662200927734</t>
  </si>
  <si>
    <t>63.523197174072266</t>
  </si>
  <si>
    <t>63.910606384277344</t>
  </si>
  <si>
    <t>63.4331169128418</t>
  </si>
  <si>
    <t>63.153839111328125</t>
  </si>
  <si>
    <t>62.11777877807617</t>
  </si>
  <si>
    <t>63.171844482421875</t>
  </si>
  <si>
    <t>63.73942184448242</t>
  </si>
  <si>
    <t>65.64887237548828</t>
  </si>
  <si>
    <t>65.4305648803711</t>
  </si>
  <si>
    <t>66.18556213378906</t>
  </si>
  <si>
    <t>65.20314025878906</t>
  </si>
  <si>
    <t>65.339599609375</t>
  </si>
  <si>
    <t>64.80290222167969</t>
  </si>
  <si>
    <t>65.2668228149414</t>
  </si>
  <si>
    <t>64.27532196044922</t>
  </si>
  <si>
    <t>62.91992950439453</t>
  </si>
  <si>
    <t>62.237709045410156</t>
  </si>
  <si>
    <t>62.53789138793945</t>
  </si>
  <si>
    <t>62.719818115234375</t>
  </si>
  <si>
    <t>62.073978424072266</t>
  </si>
  <si>
    <t>62.51060104370117</t>
  </si>
  <si>
    <t>60.400230407714844</t>
  </si>
  <si>
    <t>60.027286529541016</t>
  </si>
  <si>
    <t>58.88113784790039</t>
  </si>
  <si>
    <t>57.05274963378906</t>
  </si>
  <si>
    <t>57.44389724731445</t>
  </si>
  <si>
    <t>56.83443069458008</t>
  </si>
  <si>
    <t>55.63370895385742</t>
  </si>
  <si>
    <t>56.397804260253906</t>
  </si>
  <si>
    <t>57.216487884521484</t>
  </si>
  <si>
    <t>58.61733627319336</t>
  </si>
  <si>
    <t>57.55305099487305</t>
  </si>
  <si>
    <t>56.45238494873047</t>
  </si>
  <si>
    <t>56.60702133178711</t>
  </si>
  <si>
    <t>57.04365158081055</t>
  </si>
  <si>
    <t>57.08913040161133</t>
  </si>
  <si>
    <t>56.361419677734375</t>
  </si>
  <si>
    <t>57.6985969543457</t>
  </si>
  <si>
    <t>54.37840270996094</t>
  </si>
  <si>
    <t>51.65857696533203</t>
  </si>
  <si>
    <t>50.70344543457031</t>
  </si>
  <si>
    <t>45.83686447143555</t>
  </si>
  <si>
    <t>42.498477935791016</t>
  </si>
  <si>
    <t>40.76106262207031</t>
  </si>
  <si>
    <t>32.73801803588867</t>
  </si>
  <si>
    <t>34.593685150146484</t>
  </si>
  <si>
    <t>32.37080001831055</t>
  </si>
  <si>
    <t>29.12908935546875</t>
  </si>
  <si>
    <t>31.861392974853516</t>
  </si>
  <si>
    <t>25.3964900970459</t>
  </si>
  <si>
    <t>26.813581466674805</t>
  </si>
  <si>
    <t>25.32239532470703</t>
  </si>
  <si>
    <t>28.249197006225586</t>
  </si>
  <si>
    <t>30.62953758239746</t>
  </si>
  <si>
    <t>31.481645584106445</t>
  </si>
  <si>
    <t>30.444293975830078</t>
  </si>
  <si>
    <t>28.740083694458008</t>
  </si>
  <si>
    <t>27.174800872802734</t>
  </si>
  <si>
    <t>25.164939880371094</t>
  </si>
  <si>
    <t>25.739187240600586</t>
  </si>
  <si>
    <t>30.36094093322754</t>
  </si>
  <si>
    <t>27.43413734436035</t>
  </si>
  <si>
    <t>27.258155822753906</t>
  </si>
  <si>
    <t>29.268020629882812</t>
  </si>
  <si>
    <t>29.7589111328125</t>
  </si>
  <si>
    <t>31.963266372680664</t>
  </si>
  <si>
    <t>32.60234832763672</t>
  </si>
  <si>
    <t>32.28744125366211</t>
  </si>
  <si>
    <t>30.407255172729492</t>
  </si>
  <si>
    <t>29.77743148803711</t>
  </si>
  <si>
    <t>29.240234375</t>
  </si>
  <si>
    <t>29.9811954498291</t>
  </si>
  <si>
    <t>31.389020919799805</t>
  </si>
  <si>
    <t>29.805219650268555</t>
  </si>
  <si>
    <t>29.23097038269043</t>
  </si>
  <si>
    <t>27.823144912719727</t>
  </si>
  <si>
    <t>31.166736602783203</t>
  </si>
  <si>
    <t>29.76816749572754</t>
  </si>
  <si>
    <t>30.796255111694336</t>
  </si>
  <si>
    <t>33.98239517211914</t>
  </si>
  <si>
    <t>36.52019500732422</t>
  </si>
  <si>
    <t>33.667484283447266</t>
  </si>
  <si>
    <t>37.08517074584961</t>
  </si>
  <si>
    <t>42.160762786865234</t>
  </si>
  <si>
    <t>38.71528625488281</t>
  </si>
  <si>
    <t>34.9178581237793</t>
  </si>
  <si>
    <t>36.917476654052734</t>
  </si>
  <si>
    <t>37.89841842651367</t>
  </si>
  <si>
    <t>39.11517333984375</t>
  </si>
  <si>
    <t>37.681480407714844</t>
  </si>
  <si>
    <t>37.78523635864258</t>
  </si>
  <si>
    <t>37.200443267822266</t>
  </si>
  <si>
    <t>37.568294525146484</t>
  </si>
  <si>
    <t>35.32344436645508</t>
  </si>
  <si>
    <t>35.93653106689453</t>
  </si>
  <si>
    <t>33.89917755126953</t>
  </si>
  <si>
    <t>32.776756286621094</t>
  </si>
  <si>
    <t>31.503419876098633</t>
  </si>
  <si>
    <t>33.73883819580078</t>
  </si>
  <si>
    <t>33.52190017700195</t>
  </si>
  <si>
    <t>34.578304290771484</t>
  </si>
  <si>
    <t>35.24798583984375</t>
  </si>
  <si>
    <t>34.748085021972656</t>
  </si>
  <si>
    <t>34.568870544433594</t>
  </si>
  <si>
    <t>36.61564636230469</t>
  </si>
  <si>
    <t>35.729026794433594</t>
  </si>
  <si>
    <t>36.191200256347656</t>
  </si>
  <si>
    <t>37.74750900268555</t>
  </si>
  <si>
    <t>38.709590911865234</t>
  </si>
  <si>
    <t>39.756553649902344</t>
  </si>
  <si>
    <t>39.633941650390625</t>
  </si>
  <si>
    <t>38.898231506347656</t>
  </si>
  <si>
    <t>39.44529724121094</t>
  </si>
  <si>
    <t>37.27589797973633</t>
  </si>
  <si>
    <t>37.426815032958984</t>
  </si>
  <si>
    <t>37.955013275146484</t>
  </si>
  <si>
    <t>37.04008865356445</t>
  </si>
  <si>
    <t>37.81352996826172</t>
  </si>
  <si>
    <t>37.9078483581543</t>
  </si>
  <si>
    <t>37.28532791137695</t>
  </si>
  <si>
    <t>37.62488555908203</t>
  </si>
  <si>
    <t>38.143653869628906</t>
  </si>
  <si>
    <t>36.97406768798828</t>
  </si>
  <si>
    <t>37.370216369628906</t>
  </si>
  <si>
    <t>39.34717559814453</t>
  </si>
  <si>
    <t>38.95370101928711</t>
  </si>
  <si>
    <t>39.519920349121094</t>
  </si>
  <si>
    <t>36.99594497680664</t>
  </si>
  <si>
    <t>36.20899963378906</t>
  </si>
  <si>
    <t>37.744503021240234</t>
  </si>
  <si>
    <t>40.633155822753906</t>
  </si>
  <si>
    <t>40.00935745239258</t>
  </si>
  <si>
    <t>42.178253173828125</t>
  </si>
  <si>
    <t>43.67536544799805</t>
  </si>
  <si>
    <t>45.30683135986328</t>
  </si>
  <si>
    <t>46.84233474731445</t>
  </si>
  <si>
    <t>41.88075256347656</t>
  </si>
  <si>
    <t>48.137908935546875</t>
  </si>
  <si>
    <t>49.913330078125</t>
  </si>
  <si>
    <t>48.876869201660156</t>
  </si>
  <si>
    <t>48.406620025634766</t>
  </si>
  <si>
    <t>49.855751037597656</t>
  </si>
  <si>
    <t>51.151329040527344</t>
  </si>
  <si>
    <t>49.4142951965332</t>
  </si>
  <si>
    <t>47.21661376953125</t>
  </si>
  <si>
    <t>49.097599029541016</t>
  </si>
  <si>
    <t>50.64269256591797</t>
  </si>
  <si>
    <t>51.98625183105469</t>
  </si>
  <si>
    <t>51.055362701416016</t>
  </si>
  <si>
    <t>50.50834274291992</t>
  </si>
  <si>
    <t>50.306800842285156</t>
  </si>
  <si>
    <t>50.92100143432617</t>
  </si>
  <si>
    <t>50.381195068359375</t>
  </si>
  <si>
    <t>51.479820251464844</t>
  </si>
  <si>
    <t>54.34791564941406</t>
  </si>
  <si>
    <t>54.639583587646484</t>
  </si>
  <si>
    <t>54.309024810791016</t>
  </si>
  <si>
    <t>53.959014892578125</t>
  </si>
  <si>
    <t>55.22291946411133</t>
  </si>
  <si>
    <t>59.675758361816406</t>
  </si>
  <si>
    <t>60.83271789550781</t>
  </si>
  <si>
    <t>62.009117126464844</t>
  </si>
  <si>
    <t>62.125789642333984</t>
  </si>
  <si>
    <t>61.3674430847168</t>
  </si>
  <si>
    <t>61.659114837646484</t>
  </si>
  <si>
    <t>61.114662170410156</t>
  </si>
  <si>
    <t>61.28966522216797</t>
  </si>
  <si>
    <t>63.029964447021484</t>
  </si>
  <si>
    <t>62.47579574584961</t>
  </si>
  <si>
    <t>67.65779876708984</t>
  </si>
  <si>
    <t>67.64808654785156</t>
  </si>
  <si>
    <t>66.20917510986328</t>
  </si>
  <si>
    <t>67.93975067138672</t>
  </si>
  <si>
    <t>KDJStrategy</t>
  </si>
  <si>
    <t>568.954821033758</t>
  </si>
  <si>
    <t>9757.553604595048</t>
  </si>
  <si>
    <t>394.0647626565733</t>
  </si>
  <si>
    <t>10590.707371694767</t>
  </si>
  <si>
    <t>514.3951008106123</t>
  </si>
  <si>
    <t>10283.59534371519</t>
  </si>
  <si>
    <t>503.5606495674365</t>
  </si>
  <si>
    <t>10298.465254494491</t>
  </si>
  <si>
    <t>652.366904429351</t>
  </si>
  <si>
    <t>10171.587772128987</t>
  </si>
  <si>
    <t>411.9268331982621</t>
  </si>
  <si>
    <t>10058.12645074124</t>
  </si>
  <si>
    <t>523.5468375297169</t>
  </si>
  <si>
    <t>9771.19835320842</t>
  </si>
  <si>
    <t>539.6648043191508</t>
  </si>
  <si>
    <t>9832.523712892269</t>
  </si>
  <si>
    <t>564.7635330746962</t>
  </si>
  <si>
    <t>9802.052886479561</t>
  </si>
  <si>
    <t>510.25884177420085</t>
  </si>
  <si>
    <t>9832.285837542817</t>
  </si>
  <si>
    <t>497.684115389422</t>
  </si>
  <si>
    <t>9700.783875036585</t>
  </si>
  <si>
    <t>506.42524886938736</t>
  </si>
  <si>
    <t>9871.875160901447</t>
  </si>
  <si>
    <t>514.8764567196904</t>
  </si>
  <si>
    <t>9968.618888743682</t>
  </si>
  <si>
    <t>535.3257909231597</t>
  </si>
  <si>
    <t>9991.920351346154</t>
  </si>
  <si>
    <t>495.7476869114853</t>
  </si>
  <si>
    <t>9776.406078994441</t>
  </si>
  <si>
    <t>568.3408329528629</t>
  </si>
  <si>
    <t>10164.512824485131</t>
  </si>
  <si>
    <t>480.5544709167116</t>
  </si>
  <si>
    <t>10063.060114937043</t>
  </si>
  <si>
    <t>441.2739698283822</t>
  </si>
  <si>
    <t>9877.429052481415</t>
  </si>
  <si>
    <t>512.2586851182587</t>
  </si>
  <si>
    <t>9465.611384443597</t>
  </si>
  <si>
    <t>404.3619828585215</t>
  </si>
  <si>
    <t>8961.404443193911</t>
  </si>
  <si>
    <t>458.4324870736309</t>
  </si>
  <si>
    <t>8605.601559654104</t>
  </si>
  <si>
    <t>464.5664318699892</t>
  </si>
  <si>
    <t>8542.172247337625</t>
  </si>
  <si>
    <t>399.80169063211815</t>
  </si>
  <si>
    <t>8373.214829233542</t>
  </si>
  <si>
    <t>401.83821790087677</t>
  </si>
  <si>
    <t>8213.416498080522</t>
  </si>
  <si>
    <t>318.5913863800106</t>
  </si>
  <si>
    <t>8178.42544528863</t>
  </si>
  <si>
    <t>486.9767297591852</t>
  </si>
  <si>
    <t>8111.259129456107</t>
  </si>
  <si>
    <t>412.789277464115</t>
  </si>
  <si>
    <t>7791.542531569124</t>
  </si>
  <si>
    <t>496.77191018588564</t>
  </si>
  <si>
    <t>8045.904831691793</t>
  </si>
  <si>
    <t>455.42912265839004</t>
  </si>
  <si>
    <t>8014.760048526725</t>
  </si>
  <si>
    <t>410.0000976402389</t>
  </si>
  <si>
    <t>8342.661659110086</t>
  </si>
  <si>
    <t>422.6765921261667</t>
  </si>
  <si>
    <t>9109.528265249015</t>
  </si>
  <si>
    <t>481.401741492984</t>
  </si>
  <si>
    <t>9161.378896892033</t>
  </si>
  <si>
    <t>415.52557806823097</t>
  </si>
  <si>
    <t>8699.469036729779</t>
  </si>
  <si>
    <t>442.78132816891593</t>
  </si>
  <si>
    <t>8558.862032750349</t>
  </si>
  <si>
    <t>665.0867279941604</t>
  </si>
  <si>
    <t>8737.691182261646</t>
  </si>
  <si>
    <t>376.5310006092186</t>
  </si>
  <si>
    <t>7787.118993864471</t>
  </si>
  <si>
    <t>448.6784496903729</t>
  </si>
  <si>
    <t>7547.6330246720745</t>
  </si>
  <si>
    <t>383.9083144628239</t>
  </si>
  <si>
    <t>7258.386916291213</t>
  </si>
  <si>
    <t>220.48531839524912</t>
  </si>
  <si>
    <t>7325.415290731347</t>
  </si>
  <si>
    <t>368.2179446983746</t>
  </si>
  <si>
    <t>7568.4724532907685</t>
  </si>
  <si>
    <t>309.6001966954427</t>
  </si>
  <si>
    <t>7813.170356695328</t>
  </si>
  <si>
    <t>490.17416630801563</t>
  </si>
  <si>
    <t>7880.768465479284</t>
  </si>
  <si>
    <t>506.1036736290398</t>
  </si>
  <si>
    <t>7841.449117649604</t>
  </si>
  <si>
    <t>490.401732155482</t>
  </si>
  <si>
    <t>7770.6532639961615</t>
  </si>
  <si>
    <t>291.9097652602841</t>
  </si>
  <si>
    <t>8742.698830490139</t>
  </si>
  <si>
    <t>542.9383634368496</t>
  </si>
  <si>
    <t>8673.378126215346</t>
  </si>
  <si>
    <t>493.21201517239115</t>
  </si>
  <si>
    <t>8561.979263356921</t>
  </si>
  <si>
    <t>420.5604985133441</t>
  </si>
  <si>
    <t>9261.32499242555</t>
  </si>
  <si>
    <t>403.1641053989151</t>
  </si>
  <si>
    <t>9055.407557352137</t>
  </si>
  <si>
    <t>470.8712534017086</t>
  </si>
  <si>
    <t>8106.03997846524</t>
  </si>
  <si>
    <t>332.05437284103937</t>
  </si>
  <si>
    <t>8023.156126165983</t>
  </si>
  <si>
    <t>231.78140333658666</t>
  </si>
  <si>
    <t>8568.927415067334</t>
  </si>
  <si>
    <t>324.8486800502069</t>
  </si>
  <si>
    <t>8554.387019882723</t>
  </si>
  <si>
    <t>395.75829313023223</t>
  </si>
  <si>
    <t>8469.160352874347</t>
  </si>
  <si>
    <t>290.64671744790667</t>
  </si>
  <si>
    <t>8447.62185568971</t>
  </si>
  <si>
    <t>453.71607108405806</t>
  </si>
  <si>
    <t>8344.913613709392</t>
  </si>
  <si>
    <t>436.2640313718075</t>
  </si>
  <si>
    <t>8337.995136271205</t>
  </si>
  <si>
    <t>405.06368962360375</t>
  </si>
  <si>
    <t>8397.169941225891</t>
  </si>
  <si>
    <t>399.7372712648212</t>
  </si>
  <si>
    <t>8252.980540240054</t>
  </si>
  <si>
    <t>400.6788625932704</t>
  </si>
  <si>
    <t>8357.266762629682</t>
  </si>
  <si>
    <t>380.31032964434235</t>
  </si>
  <si>
    <t>8142.180783535769</t>
  </si>
  <si>
    <t>431.4435807361215</t>
  </si>
  <si>
    <t>8061.066844268539</t>
  </si>
  <si>
    <t>329.46510024525924</t>
  </si>
  <si>
    <t>8105.859338905569</t>
  </si>
  <si>
    <t>346.82732509475863</t>
  </si>
  <si>
    <t>8305.874050088183</t>
  </si>
  <si>
    <t>343.9882360588017</t>
  </si>
  <si>
    <t>8272.497705476238</t>
  </si>
  <si>
    <t>433.27233973373495</t>
  </si>
  <si>
    <t>9383.319407075713</t>
  </si>
  <si>
    <t>463.2781400973472</t>
  </si>
  <si>
    <t>9570.225535369085</t>
  </si>
  <si>
    <t>545.5045366245504</t>
  </si>
  <si>
    <t>10268.084983891742</t>
  </si>
  <si>
    <t>510.5848822573662</t>
  </si>
  <si>
    <t>10218.71171771814</t>
  </si>
  <si>
    <t>464.86736821554587</t>
  </si>
  <si>
    <t>10119.595329883387</t>
  </si>
  <si>
    <t>580.6362584956787</t>
  </si>
  <si>
    <t>10388.076471739285</t>
  </si>
  <si>
    <t>594.3298065427352</t>
  </si>
  <si>
    <t>10356.375167231048</t>
  </si>
  <si>
    <t>480.69776618741344</t>
  </si>
  <si>
    <t>10861.796116913956</t>
  </si>
  <si>
    <t>501.5830655567479</t>
  </si>
  <si>
    <t>10618.287586881173</t>
  </si>
  <si>
    <t>526.7050096398216</t>
  </si>
  <si>
    <t>10500.421226133845</t>
  </si>
  <si>
    <t>444.8007836667857</t>
  </si>
  <si>
    <t>10418.718106041979</t>
  </si>
  <si>
    <t>690.9991345869803</t>
  </si>
  <si>
    <t>11198.057898635505</t>
  </si>
  <si>
    <t>422.4549950217388</t>
  </si>
  <si>
    <t>11091.644207946605</t>
  </si>
  <si>
    <t>554.5814988913698</t>
  </si>
  <si>
    <t>10475.210749814525</t>
  </si>
  <si>
    <t>515.0627104636915</t>
  </si>
  <si>
    <t>10496.958056727755</t>
  </si>
  <si>
    <t>644.6637653011403</t>
  </si>
  <si>
    <t>10553.257334573613</t>
  </si>
  <si>
    <t>527.665785994579</t>
  </si>
  <si>
    <t>11435.326137904744</t>
  </si>
  <si>
    <t>470.3953197705396</t>
  </si>
  <si>
    <t>11834.765199127594</t>
  </si>
  <si>
    <t>367.7395276633488</t>
  </si>
  <si>
    <t>11417.450290628962</t>
  </si>
  <si>
    <t>585.8715443554211</t>
  </si>
  <si>
    <t>11382.94928702872</t>
  </si>
  <si>
    <t>513.5314650673481</t>
  </si>
  <si>
    <t>10909.452119765538</t>
  </si>
  <si>
    <t>625.5911776181456</t>
  </si>
  <si>
    <t>10753.65801295843</t>
  </si>
  <si>
    <t>640.8756438826858</t>
  </si>
  <si>
    <t>10539.903911887972</t>
  </si>
  <si>
    <t>333.48663902863154</t>
  </si>
  <si>
    <t>11368.066580449227</t>
  </si>
  <si>
    <t>571.2212863261939</t>
  </si>
  <si>
    <t>11303.253944341117</t>
  </si>
  <si>
    <t>667.5386884657801</t>
  </si>
  <si>
    <t>11763.239925924625</t>
  </si>
  <si>
    <t>659.590411261559</t>
  </si>
  <si>
    <t>11673.603042372657</t>
  </si>
  <si>
    <t>617.0507542619835</t>
  </si>
  <si>
    <t>11280.063367173525</t>
  </si>
  <si>
    <t>621.1088975415769</t>
  </si>
  <si>
    <t>11590.657593624881</t>
  </si>
  <si>
    <t>488.5311567860281</t>
  </si>
  <si>
    <t>11775.29864494322</t>
  </si>
  <si>
    <t>612.3424321500806</t>
  </si>
  <si>
    <t>11771.546401877773</t>
  </si>
  <si>
    <t>486.16042440558704</t>
  </si>
  <si>
    <t>11801.363980478727</t>
  </si>
  <si>
    <t>619.2158423011988</t>
  </si>
  <si>
    <t>12260.104459944254</t>
  </si>
  <si>
    <t>552.5752915086741</t>
  </si>
  <si>
    <t>12545.86670530933</t>
  </si>
  <si>
    <t>619.7625842005073</t>
  </si>
  <si>
    <t>12545.864492127042</t>
  </si>
  <si>
    <t>630.9778013498853</t>
  </si>
  <si>
    <t>12113.487819667413</t>
  </si>
  <si>
    <t>605.670603127779</t>
  </si>
  <si>
    <t>11942.554594835454</t>
  </si>
  <si>
    <t>615.265623722822</t>
  </si>
  <si>
    <t>12614.770316305656</t>
  </si>
  <si>
    <t>651.1779360135333</t>
  </si>
  <si>
    <t>12583.507563415771</t>
  </si>
  <si>
    <t>538.4746661250992</t>
  </si>
  <si>
    <t>12812.072713628091</t>
  </si>
  <si>
    <t>762.3309903741392</t>
  </si>
  <si>
    <t>12473.943573743685</t>
  </si>
  <si>
    <t>587.3037077201152</t>
  </si>
  <si>
    <t>12398.65071796012</t>
  </si>
  <si>
    <t>826.036523969191</t>
  </si>
  <si>
    <t>12929.334923005788</t>
  </si>
  <si>
    <t>527.7971497408143</t>
  </si>
  <si>
    <t>12857.876780734252</t>
  </si>
  <si>
    <t>595.5643429923257</t>
  </si>
  <si>
    <t>12673.6743462711</t>
  </si>
  <si>
    <t>604.2384187704502</t>
  </si>
  <si>
    <t>13162.698530962038</t>
  </si>
  <si>
    <t>701.0734168215222</t>
  </si>
  <si>
    <t>13163.961388918204</t>
  </si>
  <si>
    <t>609.8740715897384</t>
  </si>
  <si>
    <t>13060.78363901596</t>
  </si>
  <si>
    <t>548.8927053897278</t>
  </si>
  <si>
    <t>12803.020629483552</t>
  </si>
  <si>
    <t>617.615216203505</t>
  </si>
  <si>
    <t>12706.265908549469</t>
  </si>
  <si>
    <t>532.7472413962751</t>
  </si>
  <si>
    <t>12521.111219384326</t>
  </si>
  <si>
    <t>478.4363395995588</t>
  </si>
  <si>
    <t>13004.113643060571</t>
  </si>
  <si>
    <t>557.175149309036</t>
  </si>
  <si>
    <t>12897.067232564046</t>
  </si>
  <si>
    <t>674.6729836301674</t>
  </si>
  <si>
    <t>12742.999395297305</t>
  </si>
  <si>
    <t>655.5489764197264</t>
  </si>
  <si>
    <t>12821.505401854032</t>
  </si>
  <si>
    <t>667.2444757762132</t>
  </si>
  <si>
    <t>12846.429833045753</t>
  </si>
  <si>
    <t>719.2716468898234</t>
  </si>
  <si>
    <t>12545.09288492932</t>
  </si>
  <si>
    <t>580.2719515424869</t>
  </si>
  <si>
    <t>12503.192215488787</t>
  </si>
  <si>
    <t>589.0430512372714</t>
  </si>
  <si>
    <t>12023.374395341913</t>
  </si>
  <si>
    <t>590.2763449550621</t>
  </si>
  <si>
    <t>11454.30562914228</t>
  </si>
  <si>
    <t>662.8127784354656</t>
  </si>
  <si>
    <t>11631.774942319686</t>
  </si>
  <si>
    <t>509.56551281826614</t>
  </si>
  <si>
    <t>12029.293109657629</t>
  </si>
  <si>
    <t>680.8058693632665</t>
  </si>
  <si>
    <t>11903.196651059034</t>
  </si>
  <si>
    <t>698.217987485159</t>
  </si>
  <si>
    <t>11222.739881619369</t>
  </si>
  <si>
    <t>576.793321207133</t>
  </si>
  <si>
    <t>10713.927900662102</t>
  </si>
  <si>
    <t>714.2340261306999</t>
  </si>
  <si>
    <t>11569.113531794304</t>
  </si>
  <si>
    <t>358.76325288440603</t>
  </si>
  <si>
    <t>12338.043712394165</t>
  </si>
  <si>
    <t>678.3129468036441</t>
  </si>
  <si>
    <t>12452.300038078249</t>
  </si>
  <si>
    <t>661.2634683073884</t>
  </si>
  <si>
    <t>13712.864231140187</t>
  </si>
  <si>
    <t>709.4089811319864</t>
  </si>
  <si>
    <t>13789.065423396689</t>
  </si>
  <si>
    <t>722.9382066806429</t>
  </si>
  <si>
    <t>13541.931981914773</t>
  </si>
  <si>
    <t>592.8692553602814</t>
  </si>
  <si>
    <t>14531.119909251134</t>
  </si>
  <si>
    <t>783.2656996765145</t>
  </si>
  <si>
    <t>14409.109539371142</t>
  </si>
  <si>
    <t>710.0317976905881</t>
  </si>
  <si>
    <t>14304.866182016</t>
  </si>
  <si>
    <t>868.7401607622105</t>
  </si>
  <si>
    <t>14119.975266527746</t>
  </si>
  <si>
    <t>961.2704628322772</t>
  </si>
  <si>
    <t>13841.975637334033</t>
  </si>
  <si>
    <t>858.9318172092408</t>
  </si>
  <si>
    <t>13632.541883763884</t>
  </si>
  <si>
    <t>649.0684666587767</t>
  </si>
  <si>
    <t>13079.053943770763</t>
  </si>
  <si>
    <t>678.0937723895859</t>
  </si>
  <si>
    <t>12929.02195825502</t>
  </si>
  <si>
    <t>611.0075237062483</t>
  </si>
  <si>
    <t>12948.513110533231</t>
  </si>
  <si>
    <t>574.1523200274369</t>
  </si>
  <si>
    <t>12726.952228453678</t>
  </si>
  <si>
    <t>653.6164564675219</t>
  </si>
  <si>
    <t>12704.506009479857</t>
  </si>
  <si>
    <t>562.707364358399</t>
  </si>
  <si>
    <t>12811.558547423878</t>
  </si>
  <si>
    <t>709.998554014237</t>
  </si>
  <si>
    <t>12786.159664785644</t>
  </si>
  <si>
    <t>637.6429296654751</t>
  </si>
  <si>
    <t>12309.2221500714</t>
  </si>
  <si>
    <t>661.7917569087131</t>
  </si>
  <si>
    <t>12739.442168042739</t>
  </si>
  <si>
    <t>612.6740432838687</t>
  </si>
  <si>
    <t>12814.3600168983</t>
  </si>
  <si>
    <t>529.9216133551763</t>
  </si>
  <si>
    <t>12731.262676437475</t>
  </si>
  <si>
    <t>675.8250436459057</t>
  </si>
  <si>
    <t>13400.746154819255</t>
  </si>
  <si>
    <t>781.0717114463041</t>
  </si>
  <si>
    <t>13220.794162630664</t>
  </si>
  <si>
    <t>722.9751620655152</t>
  </si>
  <si>
    <t>13209.532639833153</t>
  </si>
  <si>
    <t>576.8045435116837</t>
  </si>
  <si>
    <t>12667.559654188302</t>
  </si>
  <si>
    <t>601.3667524373122</t>
  </si>
  <si>
    <t>12464.19651836731</t>
  </si>
  <si>
    <t>724.6625492781586</t>
  </si>
  <si>
    <t>12355.495465141306</t>
  </si>
  <si>
    <t>637.3736416156953</t>
  </si>
  <si>
    <t>12417.85400817123</t>
  </si>
  <si>
    <t>690.1433030509197</t>
  </si>
  <si>
    <t>12849.321894231494</t>
  </si>
  <si>
    <t>541.4525328592335</t>
  </si>
  <si>
    <t>12992.132876175092</t>
  </si>
  <si>
    <t>651.332049655608</t>
  </si>
  <si>
    <t>12828.046770000889</t>
  </si>
  <si>
    <t>574.3445553929996</t>
  </si>
  <si>
    <t>12755.695007743136</t>
  </si>
  <si>
    <t>390.4782272913344</t>
  </si>
  <si>
    <t>12413.93320766421</t>
  </si>
  <si>
    <t>645.2074376896162</t>
  </si>
  <si>
    <t>12431.906818900372</t>
  </si>
  <si>
    <t>804.3044489500753</t>
  </si>
  <si>
    <t>12232.734412287076</t>
  </si>
  <si>
    <t>606.643950153175</t>
  </si>
  <si>
    <t>12029.701777866556</t>
  </si>
  <si>
    <t>526.1239934374753</t>
  </si>
  <si>
    <t>11637.82125031411</t>
  </si>
  <si>
    <t>719.911963726996</t>
  </si>
  <si>
    <t>11614.816523598345</t>
  </si>
  <si>
    <t>628.2480369694349</t>
  </si>
  <si>
    <t>11606.01895706525</t>
  </si>
  <si>
    <t>663.7379322196266</t>
  </si>
  <si>
    <t>11070.639371316389</t>
  </si>
  <si>
    <t>561.5242286741559</t>
  </si>
  <si>
    <t>10217.523367860498</t>
  </si>
  <si>
    <t>846.171052688509</t>
  </si>
  <si>
    <t>8747.462398735395</t>
  </si>
  <si>
    <t>1150.0126098797273</t>
  </si>
  <si>
    <t>7607.240716338213</t>
  </si>
  <si>
    <t>302.97529922437116</t>
  </si>
  <si>
    <t>7275.228269409423</t>
  </si>
  <si>
    <t>741.7694845119186</t>
  </si>
  <si>
    <t>8544.58760400684</t>
  </si>
  <si>
    <t>532.6168112129963</t>
  </si>
  <si>
    <t>7763.749347271693</t>
  </si>
  <si>
    <t>600.8536415949338</t>
  </si>
  <si>
    <t>9196.328074552712</t>
  </si>
  <si>
    <t>287.44081760915833</t>
  </si>
  <si>
    <t>10180.385040177758</t>
  </si>
  <si>
    <t>520.681668495874</t>
  </si>
  <si>
    <t>9590.355717673438</t>
  </si>
  <si>
    <t>246.91168681177078</t>
  </si>
  <si>
    <t>8793.503658040188</t>
  </si>
  <si>
    <t>573.4251271003523</t>
  </si>
  <si>
    <t>8583.01461926166</t>
  </si>
  <si>
    <t>527.6720688427686</t>
  </si>
  <si>
    <t>8953.644381354077</t>
  </si>
  <si>
    <t>454.64288090068476</t>
  </si>
  <si>
    <t>8949.00329312283</t>
  </si>
  <si>
    <t>756.2389609760339</t>
  </si>
  <si>
    <t>9062.883352345509</t>
  </si>
  <si>
    <t>371.39205678334474</t>
  </si>
  <si>
    <t>9226.385523720714</t>
  </si>
  <si>
    <t>528.5610103170366</t>
  </si>
  <si>
    <t>9352.190876419547</t>
  </si>
  <si>
    <t>199.5768187287631</t>
  </si>
  <si>
    <t>9033.627472729426</t>
  </si>
  <si>
    <t>466.3340659110072</t>
  </si>
  <si>
    <t>8675.698749448298</t>
  </si>
  <si>
    <t>250.38477928383872</t>
  </si>
  <si>
    <t>9849.009815944426</t>
  </si>
  <si>
    <t>512.3382839646274</t>
  </si>
  <si>
    <t>9879.946681103069</t>
  </si>
  <si>
    <t>504.8573203933811</t>
  </si>
  <si>
    <t>9690.967809924048</t>
  </si>
  <si>
    <t>346.98876371184633</t>
  </si>
  <si>
    <t>9221.645481475634</t>
  </si>
  <si>
    <t>373.3625416539235</t>
  </si>
  <si>
    <t>8324.958709542834</t>
  </si>
  <si>
    <t>547.9596319611237</t>
  </si>
  <si>
    <t>8155.399776780212</t>
  </si>
  <si>
    <t>525.5668172683145</t>
  </si>
  <si>
    <t>7767.947518776274</t>
  </si>
  <si>
    <t>261.1397481067206</t>
  </si>
  <si>
    <t>7485.463156956151</t>
  </si>
  <si>
    <t>275.003258960337</t>
  </si>
  <si>
    <t>7344.607706152595</t>
  </si>
  <si>
    <t>337.47866522619097</t>
  </si>
  <si>
    <t>7484.31016062767</t>
  </si>
  <si>
    <t>21.214126244670297</t>
  </si>
  <si>
    <t>7584.452611814607</t>
  </si>
  <si>
    <t>491.4856127051253</t>
  </si>
  <si>
    <t>7720.5289340613135</t>
  </si>
  <si>
    <t>319.34900693741474</t>
  </si>
  <si>
    <t>8438.591684535655</t>
  </si>
  <si>
    <t>426.79484466386293</t>
  </si>
  <si>
    <t>8543.194403009693</t>
  </si>
  <si>
    <t>352.12192418372524</t>
  </si>
  <si>
    <t>8555.106416857827</t>
  </si>
  <si>
    <t>452.17939290054346</t>
  </si>
  <si>
    <t>8567.900226462825</t>
  </si>
  <si>
    <t>622.381465544252</t>
  </si>
  <si>
    <t>8826.355012209722</t>
  </si>
  <si>
    <t>482.5934919893971</t>
  </si>
  <si>
    <t>8660.069038611378</t>
  </si>
  <si>
    <t>308.36890445758945</t>
  </si>
  <si>
    <t>8772.9450327566</t>
  </si>
  <si>
    <t>454.6089712621233</t>
  </si>
  <si>
    <t>9540.319934551171</t>
  </si>
  <si>
    <t>478.20061417341276</t>
  </si>
  <si>
    <t>9691.80880646388</t>
  </si>
  <si>
    <t>550.6620660924946</t>
  </si>
  <si>
    <t>9483.159073014005</t>
  </si>
  <si>
    <t>440.3380056650458</t>
  </si>
  <si>
    <t>9287.234814136422</t>
  </si>
  <si>
    <t>457.6369316003711</t>
  </si>
  <si>
    <t>9267.05798287872</t>
  </si>
  <si>
    <t>538.1141293759811</t>
  </si>
  <si>
    <t>8871.548402359735</t>
  </si>
  <si>
    <t>388.73430231324164</t>
  </si>
  <si>
    <t>8829.819924437017</t>
  </si>
  <si>
    <t>477.517607190066</t>
  </si>
  <si>
    <t>8387.043881014148</t>
  </si>
  <si>
    <t>539.0117260826346</t>
  </si>
  <si>
    <t>8542.370304586564</t>
  </si>
  <si>
    <t>450.85017220989994</t>
  </si>
  <si>
    <t>8530.503487032223</t>
  </si>
  <si>
    <t>214.9661125885541</t>
  </si>
  <si>
    <t>8690.038826238075</t>
  </si>
  <si>
    <t>9882.111362522543</t>
  </si>
  <si>
    <t>10017.794930384514</t>
  </si>
  <si>
    <t>9982.206891383461</t>
  </si>
  <si>
    <t>9719.738849995008</t>
  </si>
  <si>
    <t>9987.620833061117</t>
  </si>
  <si>
    <t>10206.520466855252</t>
  </si>
  <si>
    <t>10117.171007460804</t>
  </si>
  <si>
    <t>10385.20996556409</t>
  </si>
  <si>
    <t>10700.157782352799</t>
  </si>
  <si>
    <t>10553.939973793027</t>
  </si>
  <si>
    <t>10599.355933605993</t>
  </si>
  <si>
    <t>10370.104300433219</t>
  </si>
  <si>
    <t>10289.967826262351</t>
  </si>
  <si>
    <t>10266.603629479441</t>
  </si>
  <si>
    <t>10228.364068146266</t>
  </si>
  <si>
    <t>10304.839209183989</t>
  </si>
  <si>
    <t>10211.37246798078</t>
  </si>
  <si>
    <t>10207.124070235832</t>
  </si>
  <si>
    <t>10270.84904100292</t>
  </si>
  <si>
    <t>10136.031208993643</t>
  </si>
  <si>
    <t>10100.149964724471</t>
  </si>
  <si>
    <t>10251.42767009174</t>
  </si>
  <si>
    <t>10163.17948292359</t>
  </si>
  <si>
    <t>9982.484734925596</t>
  </si>
  <si>
    <t>9979.687087822093</t>
  </si>
  <si>
    <t>9773.265539371789</t>
  </si>
  <si>
    <t>9765.06605164862</t>
  </si>
  <si>
    <t>9760.976659258447</t>
  </si>
  <si>
    <t>9867.273204598087</t>
  </si>
  <si>
    <t>9850.920403452024</t>
  </si>
  <si>
    <t>9902.023503085295</t>
  </si>
  <si>
    <t>9873.404432134566</t>
  </si>
  <si>
    <t>9946.998236230864</t>
  </si>
  <si>
    <t>9861.141977061605</t>
  </si>
  <si>
    <t>9808.145778903214</t>
  </si>
  <si>
    <t>9822.209083929783</t>
  </si>
  <si>
    <t>9781.898783386308</t>
  </si>
  <si>
    <t>9739.223238866865</t>
  </si>
  <si>
    <t>9706.853006063213</t>
  </si>
  <si>
    <t>9724.114667871127</t>
  </si>
  <si>
    <t>9710.506039154749</t>
  </si>
  <si>
    <t>9889.37292785017</t>
  </si>
  <si>
    <t>9829.104199833706</t>
  </si>
  <si>
    <t>9966.683045898908</t>
  </si>
  <si>
    <t>9997.639593801421</t>
  </si>
  <si>
    <t>9968.617491637377</t>
  </si>
  <si>
    <t>9986.094430140432</t>
  </si>
  <si>
    <t>10020.784392556241</t>
  </si>
  <si>
    <t>9914.950142668924</t>
  </si>
  <si>
    <t>9809.114995051927</t>
  </si>
  <si>
    <t>9817.09196835401</t>
  </si>
  <si>
    <t>9985.38288441173</t>
  </si>
  <si>
    <t>10014.974344883973</t>
  </si>
  <si>
    <t>10088.948250663154</t>
  </si>
  <si>
    <t>10229.501864004555</t>
  </si>
  <si>
    <t>10190.507606313126</t>
  </si>
  <si>
    <t>10022.481350862045</t>
  </si>
  <si>
    <t>10023.02289088122</t>
  </si>
  <si>
    <t>9979.34264968128</t>
  </si>
  <si>
    <t>10019.379911071539</t>
  </si>
  <si>
    <t>9577.758805364656</t>
  </si>
  <si>
    <t>9442.033771226479</t>
  </si>
  <si>
    <t>9409.38803459003</t>
  </si>
  <si>
    <t>9491.00364031118</t>
  </si>
  <si>
    <t>9558.11040430651</t>
  </si>
  <si>
    <t>8979.539158615375</t>
  </si>
  <si>
    <t>8852.591088241232</t>
  </si>
  <si>
    <t>8724.778355872482</t>
  </si>
  <si>
    <t>8665.600501995323</t>
  </si>
  <si>
    <t>8595.317833790723</t>
  </si>
  <si>
    <t>8519.891851346747</t>
  </si>
  <si>
    <t>8467.0804021929</t>
  </si>
  <si>
    <t>8453.424848057028</t>
  </si>
  <si>
    <t>8687.235372852341</t>
  </si>
  <si>
    <t>8528.517707716868</t>
  </si>
  <si>
    <t>8347.6133356352</t>
  </si>
  <si>
    <t>8379.943302889867</t>
  </si>
  <si>
    <t>8277.335612903658</t>
  </si>
  <si>
    <t>8397.573841406898</t>
  </si>
  <si>
    <t>8415.986888609521</t>
  </si>
  <si>
    <t>8421.513883306136</t>
  </si>
  <si>
    <t>8040.3069874398925</t>
  </si>
  <si>
    <t>8134.858503878328</t>
  </si>
  <si>
    <t>8341.802489143163</t>
  </si>
  <si>
    <t>8163.90269660933</t>
  </si>
  <si>
    <t>8219.637816630093</t>
  </si>
  <si>
    <t>7930.628192694168</t>
  </si>
  <si>
    <t>7719.29201397612</t>
  </si>
  <si>
    <t>7911.4565369002585</t>
  </si>
  <si>
    <t>7888.342348116047</t>
  </si>
  <si>
    <t>7913.992502387953</t>
  </si>
  <si>
    <t>8138.881957099614</t>
  </si>
  <si>
    <t>8131.470237398837</t>
  </si>
  <si>
    <t>8255.591916599093</t>
  </si>
  <si>
    <t>8227.80374942787</t>
  </si>
  <si>
    <t>8372.30358919685</t>
  </si>
  <si>
    <t>8285.377333112752</t>
  </si>
  <si>
    <t>8224.394963076975</t>
  </si>
  <si>
    <t>8625.382924174</t>
  </si>
  <si>
    <t>8590.275513179546</t>
  </si>
  <si>
    <t>8442.444357886725</t>
  </si>
  <si>
    <t>8714.07973770928</t>
  </si>
  <si>
    <t>8664.189809252948</t>
  </si>
  <si>
    <t>8682.668383271299</t>
  </si>
  <si>
    <t>8817.564194998473</t>
  </si>
  <si>
    <t>9070.721855184682</t>
  </si>
  <si>
    <t>9063.230097747954</t>
  </si>
  <si>
    <t>9076.190391191703</t>
  </si>
  <si>
    <t>9037.302660811065</t>
  </si>
  <si>
    <t>9048.412584663645</t>
  </si>
  <si>
    <t>9068.783775289983</t>
  </si>
  <si>
    <t>9072.488795753192</t>
  </si>
  <si>
    <t>9065.080467339123</t>
  </si>
  <si>
    <t>9137.306531839238</t>
  </si>
  <si>
    <t>9179.612118263158</t>
  </si>
  <si>
    <t>8987.152456420361</t>
  </si>
  <si>
    <t>8628.566391968616</t>
  </si>
  <si>
    <t>8705.328120367638</t>
  </si>
  <si>
    <t>8650.646021619765</t>
  </si>
  <si>
    <t>8699.467366680836</t>
  </si>
  <si>
    <t>8640.883190167859</t>
  </si>
  <si>
    <t>8718.253641802949</t>
  </si>
  <si>
    <t>8280.725930099972</t>
  </si>
  <si>
    <t>8336.769107790018</t>
  </si>
  <si>
    <t>8147.085383654197</t>
  </si>
  <si>
    <t>7860.4060642407385</t>
  </si>
  <si>
    <t>7488.308120716082</t>
  </si>
  <si>
    <t>7662.896923802667</t>
  </si>
  <si>
    <t>7819.480764782209</t>
  </si>
  <si>
    <t>7843.404067321294</t>
  </si>
  <si>
    <t>7693.344490513153</t>
  </si>
  <si>
    <t>7647.674641313347</t>
  </si>
  <si>
    <t>7830.354038112569</t>
  </si>
  <si>
    <t>7982.590370799076</t>
  </si>
  <si>
    <t>7902.122444863901</t>
  </si>
  <si>
    <t>7406.271864085105</t>
  </si>
  <si>
    <t>7394.5371241890325</t>
  </si>
  <si>
    <t>7314.941766054737</t>
  </si>
  <si>
    <t>7369.402534107675</t>
  </si>
  <si>
    <t>7409.200213174822</t>
  </si>
  <si>
    <t>7668.931699004324</t>
  </si>
  <si>
    <t>7333.794515542366</t>
  </si>
  <si>
    <t>7319.130462862383</t>
  </si>
  <si>
    <t>7603.469920899526</t>
  </si>
  <si>
    <t>7801.80477613038</t>
  </si>
  <si>
    <t>7790.138730358858</t>
  </si>
  <si>
    <t>7486.805437479313</t>
  </si>
  <si>
    <t>7600.971661943844</t>
  </si>
  <si>
    <t>7602.88066256422</t>
  </si>
  <si>
    <t>7599.058726141245</t>
  </si>
  <si>
    <t>7736.703092676988</t>
  </si>
  <si>
    <t>7809.348305474006</t>
  </si>
  <si>
    <t>7882.644735378393</t>
  </si>
  <si>
    <t>7847.345923029307</t>
  </si>
  <si>
    <t>7678.223258479303</t>
  </si>
  <si>
    <t>7961.969541553423</t>
  </si>
  <si>
    <t>7996.756744408924</t>
  </si>
  <si>
    <t>7905.930613445741</t>
  </si>
  <si>
    <t>8014.14901986904</t>
  </si>
  <si>
    <t>8338.806891074204</t>
  </si>
  <si>
    <t>8476.016253837528</t>
  </si>
  <si>
    <t>8503.067761518872</t>
  </si>
  <si>
    <t>8798.739096276124</t>
  </si>
  <si>
    <t>8739.050355293031</t>
  </si>
  <si>
    <t>8642.367067368512</t>
  </si>
  <si>
    <t>8757.887678744464</t>
  </si>
  <si>
    <t>8692.585013969241</t>
  </si>
  <si>
    <t>8554.298309995575</t>
  </si>
  <si>
    <t>8833.423191827791</t>
  </si>
  <si>
    <t>8784.412048975628</t>
  </si>
  <si>
    <t>8937.098486901206</t>
  </si>
  <si>
    <t>8931.444615267115</t>
  </si>
  <si>
    <t>9076.587958933884</t>
  </si>
  <si>
    <t>9242.47136275236</t>
  </si>
  <si>
    <t>9220.141429008416</t>
  </si>
  <si>
    <t>9278.173310973247</t>
  </si>
  <si>
    <t>9210.781282312078</t>
  </si>
  <si>
    <t>8904.554647747493</t>
  </si>
  <si>
    <t>8960.872881285639</t>
  </si>
  <si>
    <t>9005.122398793786</t>
  </si>
  <si>
    <t>9013.167599163324</t>
  </si>
  <si>
    <t>9035.292815655243</t>
  </si>
  <si>
    <t>9417.451734392262</t>
  </si>
  <si>
    <t>8520.38168249102</t>
  </si>
  <si>
    <t>7904.901425066964</t>
  </si>
  <si>
    <t>8260.247324635759</t>
  </si>
  <si>
    <t>8177.361993672173</t>
  </si>
  <si>
    <t>7878.585963289684</t>
  </si>
  <si>
    <t>8005.806124623668</t>
  </si>
  <si>
    <t>8041.975584013141</t>
  </si>
  <si>
    <t>8062.678276520998</t>
  </si>
  <si>
    <t>8294.158859827645</t>
  </si>
  <si>
    <t>8271.575973267292</t>
  </si>
  <si>
    <t>8437.191517267112</t>
  </si>
  <si>
    <t>8448.48296054729</t>
  </si>
  <si>
    <t>8461.65459787996</t>
  </si>
  <si>
    <t>8545.30001147921</t>
  </si>
  <si>
    <t>8490.467296868668</t>
  </si>
  <si>
    <t>8587.611478342587</t>
  </si>
  <si>
    <t>8549.921379315496</t>
  </si>
  <si>
    <t>8560.686828276877</t>
  </si>
  <si>
    <t>8426.086450136712</t>
  </si>
  <si>
    <t>8372.766638580379</t>
  </si>
  <si>
    <t>8348.371122170956</t>
  </si>
  <si>
    <t>8363.93196439573</t>
  </si>
  <si>
    <t>8357.015247543783</t>
  </si>
  <si>
    <t>8378.573076097673</t>
  </si>
  <si>
    <t>8427.602654712544</t>
  </si>
  <si>
    <t>8400.55339179426</t>
  </si>
  <si>
    <t>8356.591990863024</t>
  </si>
  <si>
    <t>8246.274731771911</t>
  </si>
  <si>
    <t>8377.782991624705</t>
  </si>
  <si>
    <t>8323.07193218785</t>
  </si>
  <si>
    <t>8324.782306089946</t>
  </si>
  <si>
    <t>8290.589539276696</t>
  </si>
  <si>
    <t>8358.974158429572</t>
  </si>
  <si>
    <t>8396.529874308024</t>
  </si>
  <si>
    <t>8184.857052446841</t>
  </si>
  <si>
    <t>7996.175186812177</t>
  </si>
  <si>
    <t>8108.114482405459</t>
  </si>
  <si>
    <t>8116.224343157635</t>
  </si>
  <si>
    <t>8201.844581522631</t>
  </si>
  <si>
    <t>8200.247025175577</t>
  </si>
  <si>
    <t>8165.0515184965425</t>
  </si>
  <si>
    <t>8243.43973228944</t>
  </si>
  <si>
    <t>8110.659977615586</t>
  </si>
  <si>
    <t>8312.02836566589</t>
  </si>
  <si>
    <t>8292.027868292043</t>
  </si>
  <si>
    <t>8264.333210307737</t>
  </si>
  <si>
    <t>8302.796348465385</t>
  </si>
  <si>
    <t>8280.083157909396</t>
  </si>
  <si>
    <t>8236.087064502597</t>
  </si>
  <si>
    <t>8295.167761207571</t>
  </si>
  <si>
    <t>8709.268926651686</t>
  </si>
  <si>
    <t>8955.615037066735</t>
  </si>
  <si>
    <t>9173.244382005789</t>
  </si>
  <si>
    <t>9357.626481891082</t>
  </si>
  <si>
    <t>9528.406191589165</t>
  </si>
  <si>
    <t>9381.806607596489</t>
  </si>
  <si>
    <t>9446.603030708051</t>
  </si>
  <si>
    <t>9430.413101965643</t>
  </si>
  <si>
    <t>9521.658580559691</t>
  </si>
  <si>
    <t>9667.925454949514</t>
  </si>
  <si>
    <t>9765.624440642478</t>
  </si>
  <si>
    <t>9993.127932100426</t>
  </si>
  <si>
    <t>10085.24475072135</t>
  </si>
  <si>
    <t>10262.502417426787</t>
  </si>
  <si>
    <t>10319.725476936537</t>
  </si>
  <si>
    <t>10246.92494423938</t>
  </si>
  <si>
    <t>10279.369418532091</t>
  </si>
  <si>
    <t>10327.331895002999</t>
  </si>
  <si>
    <t>10191.908020017778</t>
  </si>
  <si>
    <t>10172.64350004778</t>
  </si>
  <si>
    <t>10274.549203405531</t>
  </si>
  <si>
    <t>10205.738627252824</t>
  </si>
  <si>
    <t>10294.75310613108</t>
  </si>
  <si>
    <t>10543.133157276934</t>
  </si>
  <si>
    <t>10570.413752976132</t>
  </si>
  <si>
    <t>10502.93419891459</t>
  </si>
  <si>
    <t>10357.924379115839</t>
  </si>
  <si>
    <t>10276.089720642169</t>
  </si>
  <si>
    <t>10424.098784852815</t>
  </si>
  <si>
    <t>10428.41931913732</t>
  </si>
  <si>
    <t>10356.375726980958</t>
  </si>
  <si>
    <t>10330.675803445269</t>
  </si>
  <si>
    <t>10452.033263437386</t>
  </si>
  <si>
    <t>10764.70799343997</t>
  </si>
  <si>
    <t>10937.466970119756</t>
  </si>
  <si>
    <t>10838.95212245204</t>
  </si>
  <si>
    <t>10813.252008560521</t>
  </si>
  <si>
    <t>10550.491626788727</t>
  </si>
  <si>
    <t>10665.329754686563</t>
  </si>
  <si>
    <t>10636.274083958728</t>
  </si>
  <si>
    <t>10539.710532522424</t>
  </si>
  <si>
    <t>10440.085374229511</t>
  </si>
  <si>
    <t>10432.086523363767</t>
  </si>
  <si>
    <t>10357.810035487848</t>
  </si>
  <si>
    <t>10542.016393824966</t>
  </si>
  <si>
    <t>10521.21964562455</t>
  </si>
  <si>
    <t>10714.33985091162</t>
  </si>
  <si>
    <t>10632.634711640849</t>
  </si>
  <si>
    <t>10611.837963440432</t>
  </si>
  <si>
    <t>10638.576830670921</t>
  </si>
  <si>
    <t>10436.543446838743</t>
  </si>
  <si>
    <t>10704.13161975401</t>
  </si>
  <si>
    <t>10742.578831232906</t>
  </si>
  <si>
    <t>10925.95397146867</t>
  </si>
  <si>
    <t>10852.012522179903</t>
  </si>
  <si>
    <t>11059.050044032994</t>
  </si>
  <si>
    <t>11138.90542526639</t>
  </si>
  <si>
    <t>11276.4362814053</t>
  </si>
  <si>
    <t>11153.693582047366</t>
  </si>
  <si>
    <t>11146.29717481329</t>
  </si>
  <si>
    <t>11054.698312223229</t>
  </si>
  <si>
    <t>10498.860191441003</t>
  </si>
  <si>
    <t>10601.344032718851</t>
  </si>
  <si>
    <t>10547.702004048911</t>
  </si>
  <si>
    <t>10528.856321002475</t>
  </si>
  <si>
    <t>10550.600286145669</t>
  </si>
  <si>
    <t>10543.151919974274</t>
  </si>
  <si>
    <t>10621.104892476675</t>
  </si>
  <si>
    <t>10521.49965161779</t>
  </si>
  <si>
    <t>10835.750762486989</t>
  </si>
  <si>
    <t>11109.51032764606</t>
  </si>
  <si>
    <t>11128.439820312056</t>
  </si>
  <si>
    <t>11322.801262505285</t>
  </si>
  <si>
    <t>11379.795467372214</t>
  </si>
  <si>
    <t>11353.491911299187</t>
  </si>
  <si>
    <t>11359.336126811462</t>
  </si>
  <si>
    <t>11355.135716339997</t>
  </si>
  <si>
    <t>11483.746736962099</t>
  </si>
  <si>
    <t>11551.830614880404</t>
  </si>
  <si>
    <t>11725.828852420607</t>
  </si>
  <si>
    <t>11731.879667332047</t>
  </si>
  <si>
    <t>11686.486345331636</t>
  </si>
  <si>
    <t>11768.192018567946</t>
  </si>
  <si>
    <t>11837.794026953943</t>
  </si>
  <si>
    <t>11852.922420917497</t>
  </si>
  <si>
    <t>11801.481675718043</t>
  </si>
  <si>
    <t>11741.175516782941</t>
  </si>
  <si>
    <t>11495.699415282956</t>
  </si>
  <si>
    <t>11415.916071037766</t>
  </si>
  <si>
    <t>11459.450413399587</t>
  </si>
  <si>
    <t>11511.950894671476</t>
  </si>
  <si>
    <t>11664.953949677176</t>
  </si>
  <si>
    <t>11600.451264026236</t>
  </si>
  <si>
    <t>11604.952342857916</t>
  </si>
  <si>
    <t>11456.45238420018</t>
  </si>
  <si>
    <t>11285.244191175432</t>
  </si>
  <si>
    <t>10957.552532508462</t>
  </si>
  <si>
    <t>11028.152457774002</t>
  </si>
  <si>
    <t>11066.726906794884</t>
  </si>
  <si>
    <t>11059.307771285297</t>
  </si>
  <si>
    <t>10899.063624236096</t>
  </si>
  <si>
    <t>10479.462943028082</t>
  </si>
  <si>
    <t>10713.91042842885</t>
  </si>
  <si>
    <t>10650.908670716492</t>
  </si>
  <si>
    <t>10605.711421310978</t>
  </si>
  <si>
    <t>10742.815685172382</t>
  </si>
  <si>
    <t>10982.368168566409</t>
  </si>
  <si>
    <t>11157.138712428625</t>
  </si>
  <si>
    <t>11261.096757493804</t>
  </si>
  <si>
    <t>11381.62522184479</t>
  </si>
  <si>
    <t>11395.18742304279</t>
  </si>
  <si>
    <t>11303.25463827905</t>
  </si>
  <si>
    <t>11533.246672643285</t>
  </si>
  <si>
    <t>11756.22383990098</t>
  </si>
  <si>
    <t>11681.899369473163</t>
  </si>
  <si>
    <t>11824.941892766667</t>
  </si>
  <si>
    <t>11729.580210570999</t>
  </si>
  <si>
    <t>11698.814236094971</t>
  </si>
  <si>
    <t>11677.774631643995</t>
  </si>
  <si>
    <t>11346.815242122324</t>
  </si>
  <si>
    <t>11583.68971458356</t>
  </si>
  <si>
    <t>11607.369301862538</t>
  </si>
  <si>
    <t>11543.302365580803</t>
  </si>
  <si>
    <t>11642.188640371949</t>
  </si>
  <si>
    <t>11735.50690466975</t>
  </si>
  <si>
    <t>11679.793227542614</t>
  </si>
  <si>
    <t>11671.438724973435</t>
  </si>
  <si>
    <t>11578.121704090214</t>
  </si>
  <si>
    <t>11475.916794647277</t>
  </si>
  <si>
    <t>11537.903075742075</t>
  </si>
  <si>
    <t>11703.253821008348</t>
  </si>
  <si>
    <t>11860.441442951342</t>
  </si>
  <si>
    <t>11721.593838677001</t>
  </si>
  <si>
    <t>11705.42841503205</t>
  </si>
  <si>
    <t>11708.021029478201</t>
  </si>
  <si>
    <t>11850.628663595333</t>
  </si>
  <si>
    <t>11860.99796808169</t>
  </si>
  <si>
    <t>11807.847065339138</t>
  </si>
  <si>
    <t>11780.622307058082</t>
  </si>
  <si>
    <t>11862.192049087033</t>
  </si>
  <si>
    <t>12071.286012815623</t>
  </si>
  <si>
    <t>12190.409462530262</t>
  </si>
  <si>
    <t>12265.140071614152</t>
  </si>
  <si>
    <t>12359.552590490799</t>
  </si>
  <si>
    <t>12481.664525082942</t>
  </si>
  <si>
    <t>12565.941710925928</t>
  </si>
  <si>
    <t>12570.95901143877</t>
  </si>
  <si>
    <t>12606.09239318342</t>
  </si>
  <si>
    <t>12501.950200714313</t>
  </si>
  <si>
    <t>12295.283257512714</t>
  </si>
  <si>
    <t>11572.406260343198</t>
  </si>
  <si>
    <t>11871.228543038196</t>
  </si>
  <si>
    <t>12391.100123891953</t>
  </si>
  <si>
    <t>12423.744928303513</t>
  </si>
  <si>
    <t>12441.880691745388</t>
  </si>
  <si>
    <t>12366.920898536906</t>
  </si>
  <si>
    <t>12513.211611400739</t>
  </si>
  <si>
    <t>12507.759362371358</t>
  </si>
  <si>
    <t>12710.488702918143</t>
  </si>
  <si>
    <t>12773.37619683796</t>
  </si>
  <si>
    <t>12672.998267743773</t>
  </si>
  <si>
    <t>12899.144729712862</t>
  </si>
  <si>
    <t>12731.047765595547</t>
  </si>
  <si>
    <t>12413.693760135058</t>
  </si>
  <si>
    <t>12417.471421257475</t>
  </si>
  <si>
    <t>12625.787742018554</t>
  </si>
  <si>
    <t>12360.999572980416</t>
  </si>
  <si>
    <t>12763.959632725242</t>
  </si>
  <si>
    <t>12913.289230445029</t>
  </si>
  <si>
    <t>12540.574918947448</t>
  </si>
  <si>
    <t>12618.328631392473</t>
  </si>
  <si>
    <t>13093.940280342862</t>
  </si>
  <si>
    <t>12786.420701659286</t>
  </si>
  <si>
    <t>12877.064821259535</t>
  </si>
  <si>
    <t>12910.32358954437</t>
  </si>
  <si>
    <t>12884.741056163688</t>
  </si>
  <si>
    <t>12837.408434200755</t>
  </si>
  <si>
    <t>12912.879687274057</t>
  </si>
  <si>
    <t>12694.142162958306</t>
  </si>
  <si>
    <t>12864.419297286398</t>
  </si>
  <si>
    <t>13062.843943004103</t>
  </si>
  <si>
    <t>13138.374108069043</t>
  </si>
  <si>
    <t>13137.093377702204</t>
  </si>
  <si>
    <t>13152.456465107969</t>
  </si>
  <si>
    <t>13201.104917260418</t>
  </si>
  <si>
    <t>13249.834239576292</t>
  </si>
  <si>
    <t>13122.289407134156</t>
  </si>
  <si>
    <t>13229.265628195157</t>
  </si>
  <si>
    <t>13105.188764273498</t>
  </si>
  <si>
    <t>13335.058553621226</t>
  </si>
  <si>
    <t>13242.326411680822</t>
  </si>
  <si>
    <t>13209.677348927518</t>
  </si>
  <si>
    <t>12979.805242811102</t>
  </si>
  <si>
    <t>12986.579352588426</t>
  </si>
  <si>
    <t>13047.767267972551</t>
  </si>
  <si>
    <t>12973.561259164373</t>
  </si>
  <si>
    <t>12784.794877708104</t>
  </si>
  <si>
    <t>12604.215891235162</t>
  </si>
  <si>
    <t>12936.709373923366</t>
  </si>
  <si>
    <t>12851.45896520883</t>
  </si>
  <si>
    <t>12736.905310381888</t>
  </si>
  <si>
    <t>12586.384192977717</t>
  </si>
  <si>
    <t>12620.818953050717</t>
  </si>
  <si>
    <t>12594.919997755622</t>
  </si>
  <si>
    <t>12679.090744163394</t>
  </si>
  <si>
    <t>12879.801639591362</t>
  </si>
  <si>
    <t>12844.839022684444</t>
  </si>
  <si>
    <t>12997.742290968923</t>
  </si>
  <si>
    <t>12839.91271383279</t>
  </si>
  <si>
    <t>12744.240719796184</t>
  </si>
  <si>
    <t>12827.63883331144</t>
  </si>
  <si>
    <t>12832.546455404683</t>
  </si>
  <si>
    <t>12852.171523386565</t>
  </si>
  <si>
    <t>12831.317110705382</t>
  </si>
  <si>
    <t>12877.585306734409</t>
  </si>
  <si>
    <t>12865.1223318426</t>
  </si>
  <si>
    <t>12790.34998928518</t>
  </si>
  <si>
    <t>12503.875510931199</t>
  </si>
  <si>
    <t>12603.501103958977</t>
  </si>
  <si>
    <t>12595.881825538876</t>
  </si>
  <si>
    <t>12484.146161249933</t>
  </si>
  <si>
    <t>12444.783048779858</t>
  </si>
  <si>
    <t>12548.336027375202</t>
  </si>
  <si>
    <t>12460.624891869415</t>
  </si>
  <si>
    <t>12518.66704342346</t>
  </si>
  <si>
    <t>12445.146456191924</t>
  </si>
  <si>
    <t>12090.443915492042</t>
  </si>
  <si>
    <t>12173.128978661585</t>
  </si>
  <si>
    <t>11964.833947913568</t>
  </si>
  <si>
    <t>12081.914494489638</t>
  </si>
  <si>
    <t>11636.734872084442</t>
  </si>
  <si>
    <t>11421.541334852316</t>
  </si>
  <si>
    <t>11695.488590644032</t>
  </si>
  <si>
    <t>11806.293811933358</t>
  </si>
  <si>
    <t>11964.195144611778</t>
  </si>
  <si>
    <t>12076.385796074204</t>
  </si>
  <si>
    <t>12081.927516766596</t>
  </si>
  <si>
    <t>12101.31624105034</t>
  </si>
  <si>
    <t>12214.893539042465</t>
  </si>
  <si>
    <t>12239.825200375204</t>
  </si>
  <si>
    <t>12094.392739254663</t>
  </si>
  <si>
    <t>11856.444563464886</t>
  </si>
  <si>
    <t>11897.549562870838</t>
  </si>
  <si>
    <t>11986.48672244439</t>
  </si>
  <si>
    <t>11849.550746778032</t>
  </si>
  <si>
    <t>11876.370624568497</t>
  </si>
  <si>
    <t>11961.078939176337</t>
  </si>
  <si>
    <t>11483.910008225414</t>
  </si>
  <si>
    <t>11094.36233852153</t>
  </si>
  <si>
    <t>10992.601501122415</t>
  </si>
  <si>
    <t>10840.737776494976</t>
  </si>
  <si>
    <t>10904.469196410093</t>
  </si>
  <si>
    <t>10898.465730755464</t>
  </si>
  <si>
    <t>11019.993933695323</t>
  </si>
  <si>
    <t>11177.527903932192</t>
  </si>
  <si>
    <t>11108.511242181878</t>
  </si>
  <si>
    <t>11441.586312960642</t>
  </si>
  <si>
    <t>11536.105780438284</t>
  </si>
  <si>
    <t>11564.612605654127</t>
  </si>
  <si>
    <t>11699.64321632978</t>
  </si>
  <si>
    <t>11678.63859985396</t>
  </si>
  <si>
    <t>11956.547620390706</t>
  </si>
  <si>
    <t>12189.60105796362</t>
  </si>
  <si>
    <t>12410.7800422245</t>
  </si>
  <si>
    <t>12259.367511200851</t>
  </si>
  <si>
    <t>12433.73207988246</t>
  </si>
  <si>
    <t>12390.886937754583</t>
  </si>
  <si>
    <t>12493.922275330933</t>
  </si>
  <si>
    <t>13066.228812280242</t>
  </si>
  <si>
    <t>12901.2253110728</t>
  </si>
  <si>
    <t>13008.253874361882</t>
  </si>
  <si>
    <t>13186.637402442024</t>
  </si>
  <si>
    <t>13217.853581247487</t>
  </si>
  <si>
    <t>13097.446285718204</t>
  </si>
  <si>
    <t>13500.290607135004</t>
  </si>
  <si>
    <t>13659.350450541522</t>
  </si>
  <si>
    <t>13788.67517472094</t>
  </si>
  <si>
    <t>13703.942772322187</t>
  </si>
  <si>
    <t>13769.897025027276</t>
  </si>
  <si>
    <t>13840.086251677185</t>
  </si>
  <si>
    <t>13940.53612062778</t>
  </si>
  <si>
    <t>13605.71102887439</t>
  </si>
  <si>
    <t>13645.867507465631</t>
  </si>
  <si>
    <t>13541.929509724006</t>
  </si>
  <si>
    <t>13692.459495551171</t>
  </si>
  <si>
    <t>13731.8841999356</t>
  </si>
  <si>
    <t>14226.476311614322</t>
  </si>
  <si>
    <t>14378.800440380921</t>
  </si>
  <si>
    <t>14371.628512651492</t>
  </si>
  <si>
    <t>14473.772367453683</t>
  </si>
  <si>
    <t>14504.24028922588</t>
  </si>
  <si>
    <t>14611.758832799183</t>
  </si>
  <si>
    <t>14416.429453816476</t>
  </si>
  <si>
    <t>14475.566510393119</t>
  </si>
  <si>
    <t>14350.678798311448</t>
  </si>
  <si>
    <t>14426.295931256866</t>
  </si>
  <si>
    <t>14363.93782667424</t>
  </si>
  <si>
    <t>14085.962564125637</t>
  </si>
  <si>
    <t>14294.443260636852</t>
  </si>
  <si>
    <t>14210.675341205966</t>
  </si>
  <si>
    <t>13798.262957786288</t>
  </si>
  <si>
    <t>14006.32645780757</t>
  </si>
  <si>
    <t>13905.870423417018</t>
  </si>
  <si>
    <t>13937.815930738616</t>
  </si>
  <si>
    <t>14081.578379626322</t>
  </si>
  <si>
    <t>13896.99479748667</t>
  </si>
  <si>
    <t>13575.746660783816</t>
  </si>
  <si>
    <t>13466.133803888963</t>
  </si>
  <si>
    <t>13097.140191167344</t>
  </si>
  <si>
    <t>12960.062254739</t>
  </si>
  <si>
    <t>12773.81454681332</t>
  </si>
  <si>
    <t>12909.528517534589</t>
  </si>
  <si>
    <t>12653.677358991996</t>
  </si>
  <si>
    <t>12749.40063582349</t>
  </si>
  <si>
    <t>12728.678995926504</t>
  </si>
  <si>
    <t>12885.8034993466</t>
  </si>
  <si>
    <t>13105.087033340797</t>
  </si>
  <si>
    <t>13168.97742270552</t>
  </si>
  <si>
    <t>12751.123876289354</t>
  </si>
  <si>
    <t>13011.360481681995</t>
  </si>
  <si>
    <t>12813.251155145075</t>
  </si>
  <si>
    <t>12541.02123232977</t>
  </si>
  <si>
    <t>12602.723336244091</t>
  </si>
  <si>
    <t>12300.948147090226</t>
  </si>
  <si>
    <t>12451.52379765568</t>
  </si>
  <si>
    <t>12636.851595703096</t>
  </si>
  <si>
    <t>12540.87776610345</t>
  </si>
  <si>
    <t>12752.67934591735</t>
  </si>
  <si>
    <t>12590.519646191242</t>
  </si>
  <si>
    <t>12779.157374814597</t>
  </si>
  <si>
    <t>12774.191063240434</t>
  </si>
  <si>
    <t>12613.902288911195</t>
  </si>
  <si>
    <t>13031.017938985025</t>
  </si>
  <si>
    <t>13180.856793863806</t>
  </si>
  <si>
    <t>12941.925385188124</t>
  </si>
  <si>
    <t>13071.515184307727</t>
  </si>
  <si>
    <t>13077.589814415915</t>
  </si>
  <si>
    <t>12684.770086187878</t>
  </si>
  <si>
    <t>12727.306771381036</t>
  </si>
  <si>
    <t>12387.004484087644</t>
  </si>
  <si>
    <t>12505.715115746205</t>
  </si>
  <si>
    <t>13084.62171560657</t>
  </si>
  <si>
    <t>13253.448292789302</t>
  </si>
  <si>
    <t>13587.176282771688</t>
  </si>
  <si>
    <t>13519.745586550194</t>
  </si>
  <si>
    <t>13686.342529279129</t>
  </si>
  <si>
    <t>13316.51388178232</t>
  </si>
  <si>
    <t>13110.061802704739</t>
  </si>
  <si>
    <t>12756.938058555112</t>
  </si>
  <si>
    <t>12658.144135290899</t>
  </si>
  <si>
    <t>12338.03769261058</t>
  </si>
  <si>
    <t>12547.53254650921</t>
  </si>
  <si>
    <t>12862.76089540932</t>
  </si>
  <si>
    <t>12589.200101695958</t>
  </si>
  <si>
    <t>12426.149844734935</t>
  </si>
  <si>
    <t>12582.98306238533</t>
  </si>
  <si>
    <t>12501.306653911835</t>
  </si>
  <si>
    <t>12305.99284945031</t>
  </si>
  <si>
    <t>12696.621210202007</t>
  </si>
  <si>
    <t>12936.401770276974</t>
  </si>
  <si>
    <t>12793.591519856576</t>
  </si>
  <si>
    <t>13042.638726834515</t>
  </si>
  <si>
    <t>12986.951504920316</t>
  </si>
  <si>
    <t>12910.985347139593</t>
  </si>
  <si>
    <t>13016.861878331414</t>
  </si>
  <si>
    <t>12981.568705002825</t>
  </si>
  <si>
    <t>13092.74511506198</t>
  </si>
  <si>
    <t>12999.21753326258</t>
  </si>
  <si>
    <t>12944.514384840693</t>
  </si>
  <si>
    <t>12647.49983260977</t>
  </si>
  <si>
    <t>12541.0196582862</t>
  </si>
  <si>
    <t>12396.759808789118</t>
  </si>
  <si>
    <t>12399.226983416715</t>
  </si>
  <si>
    <t>12386.151908459553</t>
  </si>
  <si>
    <t>12534.85553086805</t>
  </si>
  <si>
    <t>12435.173845678395</t>
  </si>
  <si>
    <t>12435.199595342694</t>
  </si>
  <si>
    <t>12265.655041422273</t>
  </si>
  <si>
    <t>12189.935517968115</t>
  </si>
  <si>
    <t>11993.089429418265</t>
  </si>
  <si>
    <t>12034.725700982208</t>
  </si>
  <si>
    <t>11631.12068217435</t>
  </si>
  <si>
    <t>11646.19296094528</t>
  </si>
  <si>
    <t>11542.267264293047</t>
  </si>
  <si>
    <t>11690.905761434702</t>
  </si>
  <si>
    <t>11850.163255266858</t>
  </si>
  <si>
    <t>12122.668527151689</t>
  </si>
  <si>
    <t>11915.634453031314</t>
  </si>
  <si>
    <t>11701.523273988698</t>
  </si>
  <si>
    <t>11572.349227105029</t>
  </si>
  <si>
    <t>11708.072608240805</t>
  </si>
  <si>
    <t>11671.120800098746</t>
  </si>
  <si>
    <t>11530.3581562188</t>
  </si>
  <si>
    <t>11524.321016213407</t>
  </si>
  <si>
    <t>11054.994664957923</t>
  </si>
  <si>
    <t>11554.138995447269</t>
  </si>
  <si>
    <t>10750.969179769432</t>
  </si>
  <si>
    <t>10629.09699963272</t>
  </si>
  <si>
    <t>10019.72397686052</t>
  </si>
  <si>
    <t>9430.259329982166</t>
  </si>
  <si>
    <t>10343.930746541253</t>
  </si>
  <si>
    <t>8570.62254363343</t>
  </si>
  <si>
    <t>7773.925765250702</t>
  </si>
  <si>
    <t>7524.861802752386</t>
  </si>
  <si>
    <t>7127.94491916496</t>
  </si>
  <si>
    <t>7916.785481197622</t>
  </si>
  <si>
    <t>8558.342170806445</t>
  </si>
  <si>
    <t>8788.004931773525</t>
  </si>
  <si>
    <t>8508.414746054605</t>
  </si>
  <si>
    <t>8049.090766343797</t>
  </si>
  <si>
    <t>7627.210941492129</t>
  </si>
  <si>
    <t>7608.901414275738</t>
  </si>
  <si>
    <t>7846.906905184867</t>
  </si>
  <si>
    <t>8115.2455294569345</t>
  </si>
  <si>
    <t>8238.915298923595</t>
  </si>
  <si>
    <t>8794.2572798952</t>
  </si>
  <si>
    <t>8955.260838872258</t>
  </si>
  <si>
    <t>9487.270342628388</t>
  </si>
  <si>
    <t>8875.926476098004</t>
  </si>
  <si>
    <t>8240.396084055938</t>
  </si>
  <si>
    <t>7828.4194452231095</t>
  </si>
  <si>
    <t>7621.192833582001</t>
  </si>
  <si>
    <t>8464.848281497374</t>
  </si>
  <si>
    <t>8111.961160154143</t>
  </si>
  <si>
    <t>8371.368348155693</t>
  </si>
  <si>
    <t>8317.617109758328</t>
  </si>
  <si>
    <t>8231.148688774385</t>
  </si>
  <si>
    <t>9175.295582389179</t>
  </si>
  <si>
    <t>9815.633534852765</t>
  </si>
  <si>
    <t>9383.288542358467</t>
  </si>
  <si>
    <t>9095.837229975685</t>
  </si>
  <si>
    <t>9647.990897870792</t>
  </si>
  <si>
    <t>10219.658702289067</t>
  </si>
  <si>
    <t>10492.403547903874</t>
  </si>
  <si>
    <t>9837.56177781932</t>
  </si>
  <si>
    <t>9863.215805871376</t>
  </si>
  <si>
    <t>9718.62363335105</t>
  </si>
  <si>
    <t>9419.93105227789</t>
  </si>
  <si>
    <t>8871.807847897064</t>
  </si>
  <si>
    <t>8453.649130480546</t>
  </si>
  <si>
    <t>8306.746437258744</t>
  </si>
  <si>
    <t>8362.513428189488</t>
  </si>
  <si>
    <t>8918.457766154255</t>
  </si>
  <si>
    <t>8972.409844017056</t>
  </si>
  <si>
    <t>8721.413951143084</t>
  </si>
  <si>
    <t>9181.183485307845</t>
  </si>
  <si>
    <t>9150.688213880145</t>
  </si>
  <si>
    <t>8864.505688291454</t>
  </si>
  <si>
    <t>9125.340880702095</t>
  </si>
  <si>
    <t>9136.941163370922</t>
  </si>
  <si>
    <t>9002.36962664779</t>
  </si>
  <si>
    <t>9132.962750946674</t>
  </si>
  <si>
    <t>9192.09276391698</t>
  </si>
  <si>
    <t>9089.162610122712</t>
  </si>
  <si>
    <t>9200.570206657414</t>
  </si>
  <si>
    <t>9439.36943735598</t>
  </si>
  <si>
    <t>9411.40315919339</t>
  </si>
  <si>
    <t>9046.356162936348</t>
  </si>
  <si>
    <t>9224.217904650348</t>
  </si>
  <si>
    <t>9245.907505119285</t>
  </si>
  <si>
    <t>9102.751755856352</t>
  </si>
  <si>
    <t>9180.836949245295</t>
  </si>
  <si>
    <t>9243.738983689185</t>
  </si>
  <si>
    <t>9310.4485790569</t>
  </si>
  <si>
    <t>8974.309403929527</t>
  </si>
  <si>
    <t>8962.460088320315</t>
  </si>
  <si>
    <t>9085.95723125448</t>
  </si>
  <si>
    <t>9000.137986588019</t>
  </si>
  <si>
    <t>8975.020219760068</t>
  </si>
  <si>
    <t>8768.502744757323</t>
  </si>
  <si>
    <t>8587.31279898337</t>
  </si>
  <si>
    <t>8702.21290473685</t>
  </si>
  <si>
    <t>8664.65006736033</t>
  </si>
  <si>
    <t>8940.85422085793</t>
  </si>
  <si>
    <t>9493.260771225949</t>
  </si>
  <si>
    <t>9376.149950162142</t>
  </si>
  <si>
    <t>9773.882842089835</t>
  </si>
  <si>
    <t>9970.552116992329</t>
  </si>
  <si>
    <t>9717.03386726176</t>
  </si>
  <si>
    <t>10305.691602287112</t>
  </si>
  <si>
    <t>10581.5582969893</t>
  </si>
  <si>
    <t>10353.4795540487</t>
  </si>
  <si>
    <t>9925.561227477203</t>
  </si>
  <si>
    <t>9897.308212345266</t>
  </si>
  <si>
    <t>10220.980105180583</t>
  </si>
  <si>
    <t>9175.118070602777</t>
  </si>
  <si>
    <t>8990.975772556993</t>
  </si>
  <si>
    <t>8521.514430593375</t>
  </si>
  <si>
    <t>8209.624335879937</t>
  </si>
  <si>
    <t>8421.84939995434</t>
  </si>
  <si>
    <t>8246.235122335824</t>
  </si>
  <si>
    <t>8258.346410325154</t>
  </si>
  <si>
    <t>8090.11487563376</t>
  </si>
  <si>
    <t>7833.23247905927</t>
  </si>
  <si>
    <t>7836.470613978304</t>
  </si>
  <si>
    <t>7700.823343631268</t>
  </si>
  <si>
    <t>7621.112708032649</t>
  </si>
  <si>
    <t>7591.744432250686</t>
  </si>
  <si>
    <t>7353.99808906128</t>
  </si>
  <si>
    <t>7335.217442219795</t>
  </si>
  <si>
    <t>7342.021051858927</t>
  </si>
  <si>
    <t>7589.087992613875</t>
  </si>
  <si>
    <t>7568.391524689921</t>
  </si>
  <si>
    <t>7607.197528932346</t>
  </si>
  <si>
    <t>7480.430267163008</t>
  </si>
  <si>
    <t>7712.133588141299</t>
  </si>
  <si>
    <t>7824.793589640149</t>
  </si>
  <si>
    <t>7704.623379783433</t>
  </si>
  <si>
    <t>7712.591067176104</t>
  </si>
  <si>
    <t>7962.063933730958</t>
  </si>
  <si>
    <t>7723.930500240639</t>
  </si>
  <si>
    <t>7778.230048235971</t>
  </si>
  <si>
    <t>8018.012162189174</t>
  </si>
  <si>
    <t>8151.366716278538</t>
  </si>
  <si>
    <t>8451.414462979603</t>
  </si>
  <si>
    <t>8351.398547412582</t>
  </si>
  <si>
    <t>8423.205039272554</t>
  </si>
  <si>
    <t>8379.607971119633</t>
  </si>
  <si>
    <t>8312.095924689675</t>
  </si>
  <si>
    <t>8242.767199912429</t>
  </si>
  <si>
    <t>8540.760167168562</t>
  </si>
  <si>
    <t>8640.86311408702</t>
  </si>
  <si>
    <t>8936.251368797639</t>
  </si>
  <si>
    <t>8639.673272367178</t>
  </si>
  <si>
    <t>8403.911235061718</t>
  </si>
  <si>
    <t>8464.14063770463</t>
  </si>
  <si>
    <t>8591.585640540405</t>
  </si>
  <si>
    <t>8573.539782152757</t>
  </si>
  <si>
    <t>8759.13322393818</t>
  </si>
  <si>
    <t>8555.108852340443</t>
  </si>
  <si>
    <t>8653.014531687999</t>
  </si>
  <si>
    <t>8376.701345018198</t>
  </si>
  <si>
    <t>8791.758687126146</t>
  </si>
  <si>
    <t>8743.549353621975</t>
  </si>
  <si>
    <t>8825.857392328044</t>
  </si>
  <si>
    <t>8716.507790136078</t>
  </si>
  <si>
    <t>9104.450301841292</t>
  </si>
  <si>
    <t>9173.207652621984</t>
  </si>
  <si>
    <t>9262.836100763498</t>
  </si>
  <si>
    <t>9461.739862801533</t>
  </si>
  <si>
    <t>9714.666303401276</t>
  </si>
  <si>
    <t>9682.744678973491</t>
  </si>
  <si>
    <t>9656.960433882095</t>
  </si>
  <si>
    <t>9665.771474234734</t>
  </si>
  <si>
    <t>9716.662543524126</t>
  </si>
  <si>
    <t>9778.205510038177</t>
  </si>
  <si>
    <t>9684.708691397202</t>
  </si>
  <si>
    <t>9783.38266187817</t>
  </si>
  <si>
    <t>9572.414748710236</t>
  </si>
  <si>
    <t>9487.794983362017</t>
  </si>
  <si>
    <t>9283.7366386106</t>
  </si>
  <si>
    <t>9255.848794913962</t>
  </si>
  <si>
    <t>9314.138769525656</t>
  </si>
  <si>
    <t>9252.486179807536</t>
  </si>
  <si>
    <t>9246.882111678096</t>
  </si>
  <si>
    <t>9525.103772024599</t>
  </si>
  <si>
    <t>8983.689970262332</t>
  </si>
  <si>
    <t>8750.965756464611</t>
  </si>
  <si>
    <t>8906.123578782843</t>
  </si>
  <si>
    <t>9020.57914227834</t>
  </si>
  <si>
    <t>9173.185948256321</t>
  </si>
  <si>
    <t>8941.889794845154</t>
  </si>
  <si>
    <t>8856.04812222353</t>
  </si>
  <si>
    <t>8813.550031826928</t>
  </si>
  <si>
    <t>8505.583025530112</t>
  </si>
  <si>
    <t>8568.834019430828</t>
  </si>
  <si>
    <t>8471.03567865209</t>
  </si>
  <si>
    <t>8429.615569707183</t>
  </si>
  <si>
    <t>8480.239655120524</t>
  </si>
  <si>
    <t>8415.402658856583</t>
  </si>
  <si>
    <t>8403.535665534337</t>
  </si>
  <si>
    <t>8490.158869176841</t>
  </si>
  <si>
    <t>8475.919025403575</t>
  </si>
  <si>
    <t>8567.288843637169</t>
  </si>
  <si>
    <t>8684.763671588189</t>
  </si>
  <si>
    <t>8598.141381634727</t>
  </si>
  <si>
    <t>8479.479671613675</t>
  </si>
  <si>
    <t>8567.497361783115</t>
  </si>
  <si>
    <t>8537.43924670885</t>
  </si>
  <si>
    <t>8698.131370178698</t>
  </si>
  <si>
    <t>8872.69667525877</t>
  </si>
  <si>
    <t>8943.2162338307</t>
  </si>
  <si>
    <t>8879.632820982662</t>
  </si>
  <si>
    <t>8788.304825239054</t>
  </si>
  <si>
    <t>33.41366259930333</t>
  </si>
  <si>
    <t>33.39763299691069</t>
  </si>
  <si>
    <t>37.07017409467884</t>
  </si>
  <si>
    <t>36.73338293936642</t>
  </si>
  <si>
    <t>36.51688428878784</t>
  </si>
  <si>
    <t>36.82294608275491</t>
  </si>
  <si>
    <t>36.88737555688572</t>
  </si>
  <si>
    <t>36.16251085723008</t>
  </si>
  <si>
    <t>36.347741980450564</t>
  </si>
  <si>
    <t>36.69407014972435</t>
  </si>
  <si>
    <t>36.677962277602425</t>
  </si>
  <si>
    <t>37.74914443571267</t>
  </si>
  <si>
    <t>38.69146785604962</t>
  </si>
  <si>
    <t>39.078057714879776</t>
  </si>
  <si>
    <t>39.569353685229395</t>
  </si>
  <si>
    <t>40.01233400216899</t>
  </si>
  <si>
    <t>41.67791819092753</t>
  </si>
  <si>
    <t>42.341016508421404</t>
  </si>
  <si>
    <t>39.43794177425687</t>
  </si>
  <si>
    <t>40.1172092877669</t>
  </si>
  <si>
    <t>39.21961926631752</t>
  </si>
  <si>
    <t>38.313916269496445</t>
  </si>
  <si>
    <t>38.06324213932709</t>
  </si>
  <si>
    <t>37.54570621938801</t>
  </si>
  <si>
    <t>34.553693334430115</t>
  </si>
  <si>
    <t>33.728865769757974</t>
  </si>
  <si>
    <t>34.311095739216846</t>
  </si>
  <si>
    <t>32.515088269235996</t>
  </si>
  <si>
    <t>32.87265564125138</t>
  </si>
  <si>
    <t>33.19773292336421</t>
  </si>
  <si>
    <t>34.359858881662525</t>
  </si>
  <si>
    <t>37.30986496761808</t>
  </si>
  <si>
    <t>34.4891211148274</t>
  </si>
  <si>
    <t>34.399288642052596</t>
  </si>
  <si>
    <t>33.16607160511025</t>
  </si>
  <si>
    <t>29.793108072075256</t>
  </si>
  <si>
    <t>26.068968340244727</t>
  </si>
  <si>
    <t>26.673325216379602</t>
  </si>
  <si>
    <t>26.942837829169378</t>
  </si>
  <si>
    <t>29.090740700790878</t>
  </si>
  <si>
    <t>30.92698013674823</t>
  </si>
  <si>
    <t>31.69090257722385</t>
  </si>
  <si>
    <t>30.51625328069376</t>
  </si>
  <si>
    <t>29.793392857514863</t>
  </si>
  <si>
    <t>31.592324288718974</t>
  </si>
  <si>
    <t>36.74271700527669</t>
  </si>
  <si>
    <t>34.98484665940941</t>
  </si>
  <si>
    <t>35.403785968800804</t>
  </si>
  <si>
    <t>38.328084155287456</t>
  </si>
  <si>
    <t>33.96301215694506</t>
  </si>
  <si>
    <t>32.931071306566686</t>
  </si>
  <si>
    <t>33.88045665298368</t>
  </si>
  <si>
    <t>36.99277284301305</t>
  </si>
  <si>
    <t>37.537630264522136</t>
  </si>
  <si>
    <t>37.61193744399924</t>
  </si>
  <si>
    <t>37.54588604070773</t>
  </si>
  <si>
    <t>37.50461160451319</t>
  </si>
  <si>
    <t>38.73467388866834</t>
  </si>
  <si>
    <t>38.42922591221415</t>
  </si>
  <si>
    <t>37.9155795475088</t>
  </si>
  <si>
    <t>38.49633034521101</t>
  </si>
  <si>
    <t>38.421666093234435</t>
  </si>
  <si>
    <t>40.014614651505816</t>
  </si>
  <si>
    <t>41.6324564363219</t>
  </si>
  <si>
    <t>43.00969635456757</t>
  </si>
  <si>
    <t>42.41234246526303</t>
  </si>
  <si>
    <t>50.10331792003597</t>
  </si>
  <si>
    <t>53.43026152835206</t>
  </si>
  <si>
    <t>57.03069066411273</t>
  </si>
  <si>
    <t>56.79760981709835</t>
  </si>
  <si>
    <t>55.15769145581898</t>
  </si>
  <si>
    <t>56.47295449162894</t>
  </si>
  <si>
    <t>57.06398924800023</t>
  </si>
  <si>
    <t>60.310513101144025</t>
  </si>
  <si>
    <t>58.91666809560013</t>
  </si>
  <si>
    <t>55.36746160738543</t>
  </si>
  <si>
    <t>54.40710486779484</t>
  </si>
  <si>
    <t>59.877032691595474</t>
  </si>
  <si>
    <t>55.70149637581032</t>
  </si>
  <si>
    <t>56.929101003332846</t>
  </si>
  <si>
    <t>56.47815291041761</t>
  </si>
  <si>
    <t>57.288192287099875</t>
  </si>
  <si>
    <t>60.27602292213339</t>
  </si>
  <si>
    <t>61.82649110732066</t>
  </si>
  <si>
    <t>60.3849818081188</t>
  </si>
  <si>
    <t>59.856970842699</t>
  </si>
  <si>
    <t>57.879074478662865</t>
  </si>
  <si>
    <t>55.76705439774028</t>
  </si>
  <si>
    <t>56.85657745100727</t>
  </si>
  <si>
    <t>63.64621772100539</t>
  </si>
  <si>
    <t>63.376850559629</t>
  </si>
  <si>
    <t>65.98633921531899</t>
  </si>
  <si>
    <t>66.39039720697666</t>
  </si>
  <si>
    <t>64.42062819168811</t>
  </si>
  <si>
    <t>70.04366552761867</t>
  </si>
  <si>
    <t>71.03695968926257</t>
  </si>
  <si>
    <t>73.0377738408092</t>
  </si>
  <si>
    <t>74.39783151844324</t>
  </si>
  <si>
    <t>78.1823624998261</t>
  </si>
  <si>
    <t>79.64378952716693</t>
  </si>
  <si>
    <t>80.03238174496978</t>
  </si>
  <si>
    <t>75.30174013571883</t>
  </si>
  <si>
    <t>79.14537238168744</t>
  </si>
  <si>
    <t>83.23401029218896</t>
  </si>
  <si>
    <t>83.2424590984859</t>
  </si>
  <si>
    <t>80.01198245801791</t>
  </si>
  <si>
    <t>79.13077674581886</t>
  </si>
  <si>
    <t>79.13079007436423</t>
  </si>
  <si>
    <t>81.9862341716148</t>
  </si>
  <si>
    <t>80.69829675500782</t>
  </si>
  <si>
    <t>79.82558349294858</t>
  </si>
  <si>
    <t>83.1555125944803</t>
  </si>
  <si>
    <t>81.22363519108329</t>
  </si>
  <si>
    <t>81.15556213975607</t>
  </si>
  <si>
    <t>76.72534840014903</t>
  </si>
  <si>
    <t>77.27804394388527</t>
  </si>
  <si>
    <t>78.2389217875313</t>
  </si>
  <si>
    <t>82.99227308621687</t>
  </si>
  <si>
    <t>83.00928234786923</t>
  </si>
  <si>
    <t>83.48546272292663</t>
  </si>
  <si>
    <t>82.9327522601699</t>
  </si>
  <si>
    <t>80.49229792638485</t>
  </si>
  <si>
    <t>80.63620579992548</t>
  </si>
  <si>
    <t>78.4797551103706</t>
  </si>
  <si>
    <t>70.25610553598813</t>
  </si>
  <si>
    <t>67.00430498626987</t>
  </si>
  <si>
    <t>67.74023497895153</t>
  </si>
  <si>
    <t>67.34659533055974</t>
  </si>
  <si>
    <t>67.46639332578113</t>
  </si>
  <si>
    <t>57.41584929416413</t>
  </si>
  <si>
    <t>56.48395076591672</t>
  </si>
  <si>
    <t>65.1040922552179</t>
  </si>
  <si>
    <t>70.05700994588581</t>
  </si>
  <si>
    <t>68.29674557986395</t>
  </si>
  <si>
    <t>70.23820345108112</t>
  </si>
  <si>
    <t>71.1094984751727</t>
  </si>
  <si>
    <t>62.24474914575603</t>
  </si>
  <si>
    <t>68.43874821539228</t>
  </si>
  <si>
    <t>67.34263017887749</t>
  </si>
  <si>
    <t>66.1333926775367</t>
  </si>
  <si>
    <t>63.593154227060076</t>
  </si>
  <si>
    <t>63.349577046587484</t>
  </si>
  <si>
    <t>61.03550887031185</t>
  </si>
  <si>
    <t>61.28779554869362</t>
  </si>
  <si>
    <t>60.66812639913974</t>
  </si>
  <si>
    <t>60.65932916155124</t>
  </si>
  <si>
    <t>61.344443551079024</t>
  </si>
  <si>
    <t>61.625521692258616</t>
  </si>
  <si>
    <t>62.67076818940799</t>
  </si>
  <si>
    <t>62.44238715557622</t>
  </si>
  <si>
    <t>61.326888553185654</t>
  </si>
  <si>
    <t>51.82306386512435</t>
  </si>
  <si>
    <t>54.06287395744652</t>
  </si>
  <si>
    <t>52.754120779312274</t>
  </si>
  <si>
    <t>57.54768795507355</t>
  </si>
  <si>
    <t>58.39958921109714</t>
  </si>
  <si>
    <t>56.53605131310065</t>
  </si>
  <si>
    <t>56.39406935249912</t>
  </si>
  <si>
    <t>57.077366138131694</t>
  </si>
  <si>
    <t>58.00026518107808</t>
  </si>
  <si>
    <t>58.50606918267963</t>
  </si>
  <si>
    <t>62.57035994071871</t>
  </si>
  <si>
    <t>62.93419634010236</t>
  </si>
  <si>
    <t>61.29250533046027</t>
  </si>
  <si>
    <t>63.32465070746218</t>
  </si>
  <si>
    <t>63.463510433224606</t>
  </si>
  <si>
    <t>62.35246816027707</t>
  </si>
  <si>
    <t>61.23246197366835</t>
  </si>
  <si>
    <t>61.02638307066697</t>
  </si>
  <si>
    <t>54.61104467737089</t>
  </si>
  <si>
    <t>55.731041924303135</t>
  </si>
  <si>
    <t>55.35471540314612</t>
  </si>
  <si>
    <t>46.332027287158354</t>
  </si>
  <si>
    <t>33.599902346806246</t>
  </si>
  <si>
    <t>23.957263180051356</t>
  </si>
  <si>
    <t>24.787467219008274</t>
  </si>
  <si>
    <t>25.407833760009318</t>
  </si>
  <si>
    <t>28.90198627352106</t>
  </si>
  <si>
    <t>27.26894982446518</t>
  </si>
  <si>
    <t>36.23696100956221</t>
  </si>
  <si>
    <t>37.06980552181985</t>
  </si>
  <si>
    <t>36.726046947555005</t>
  </si>
  <si>
    <t>33.35352987572258</t>
  </si>
  <si>
    <t>30.594205540687</t>
  </si>
  <si>
    <t>33.520771167834106</t>
  </si>
  <si>
    <t>34.03175528029561</t>
  </si>
  <si>
    <t>37.39498256465419</t>
  </si>
  <si>
    <t>36.43803464972307</t>
  </si>
  <si>
    <t>37.49717983600494</t>
  </si>
  <si>
    <t>37.78331557938302</t>
  </si>
  <si>
    <t>35.75094307632626</t>
  </si>
  <si>
    <t>39.72116965178494</t>
  </si>
  <si>
    <t>39.90077229846984</t>
  </si>
  <si>
    <t>42.36798186815786</t>
  </si>
  <si>
    <t>49.44822234710704</t>
  </si>
  <si>
    <t>47.42529288690428</t>
  </si>
  <si>
    <t>49.74126030458629</t>
  </si>
  <si>
    <t>50.21390232705638</t>
  </si>
  <si>
    <t>50.209643447639046</t>
  </si>
  <si>
    <t>51.61739313389892</t>
  </si>
  <si>
    <t>56.91320061453608</t>
  </si>
  <si>
    <t>59.527587325229376</t>
  </si>
  <si>
    <t>54.317967743916924</t>
  </si>
  <si>
    <t>61.892980399941194</t>
  </si>
  <si>
    <t>65.31179743609214</t>
  </si>
  <si>
    <t>63.95193553333319</t>
  </si>
  <si>
    <t>65.27349526437962</t>
  </si>
  <si>
    <t>66.25732416615546</t>
  </si>
  <si>
    <t>67.51440248619602</t>
  </si>
  <si>
    <t>65.13562998566465</t>
  </si>
  <si>
    <t>72.93914004608786</t>
  </si>
  <si>
    <t>75.62734701491677</t>
  </si>
  <si>
    <t>73.30659125503695</t>
  </si>
  <si>
    <t>75.08583525414794</t>
  </si>
  <si>
    <t>69.63559154653383</t>
  </si>
  <si>
    <t>69.13784244268695</t>
  </si>
  <si>
    <t>69.29399701174083</t>
  </si>
  <si>
    <t>65.94641600039759</t>
  </si>
  <si>
    <t>64.85332761059878</t>
  </si>
  <si>
    <t>69.50871722940462</t>
  </si>
  <si>
    <t>34.95190883845031</t>
  </si>
  <si>
    <t>37.78606210560821</t>
  </si>
  <si>
    <t>37.645607437645964</t>
  </si>
  <si>
    <t>39.61215423310679</t>
  </si>
  <si>
    <t>37.927843102077766</t>
  </si>
  <si>
    <t>38.7494837263089</t>
  </si>
  <si>
    <t>37.51287841341763</t>
  </si>
  <si>
    <t>38.17683007697176</t>
  </si>
  <si>
    <t>38.63328592802275</t>
  </si>
  <si>
    <t>38.483894134586585</t>
  </si>
  <si>
    <t>38.62498576116907</t>
  </si>
  <si>
    <t>40.08565679134187</t>
  </si>
  <si>
    <t>40.600227669581066</t>
  </si>
  <si>
    <t>40.68321786471538</t>
  </si>
  <si>
    <t>40.8741091254419</t>
  </si>
  <si>
    <t>43.4305938193336</t>
  </si>
  <si>
    <t>43.43892382329527</t>
  </si>
  <si>
    <t>43.605585529921626</t>
  </si>
  <si>
    <t>40.80575145704927</t>
  </si>
  <si>
    <t>40.10580613050816</t>
  </si>
  <si>
    <t>39.489178964342685</t>
  </si>
  <si>
    <t>39.730815665545485</t>
  </si>
  <si>
    <t>39.25585772571115</t>
  </si>
  <si>
    <t>38.73922523233255</t>
  </si>
  <si>
    <t>35.689413672838064</t>
  </si>
  <si>
    <t>35.75607746227836</t>
  </si>
  <si>
    <t>34.76152636771304</t>
  </si>
  <si>
    <t>35.11325248760328</t>
  </si>
  <si>
    <t>34.69453715086514</t>
  </si>
  <si>
    <t>36.561990656582594</t>
  </si>
  <si>
    <t>39.49298794724819</t>
  </si>
  <si>
    <t>39.35061313222399</t>
  </si>
  <si>
    <t>34.63064504233452</t>
  </si>
  <si>
    <t>35.573212413168505</t>
  </si>
  <si>
    <t>35.127181342428806</t>
  </si>
  <si>
    <t>28.933216327610666</t>
  </si>
  <si>
    <t>28.049571919437778</t>
  </si>
  <si>
    <t>27.52778541409921</t>
  </si>
  <si>
    <t>28.857476911230183</t>
  </si>
  <si>
    <t>31.264369421011388</t>
  </si>
  <si>
    <t>33.73109052491698</t>
  </si>
  <si>
    <t>33.31634400341091</t>
  </si>
  <si>
    <t>32.12284791464003</t>
  </si>
  <si>
    <t>31.936628446633268</t>
  </si>
  <si>
    <t>37.201558298612994</t>
  </si>
  <si>
    <t>37.7940651094502</t>
  </si>
  <si>
    <t>36.295850294482776</t>
  </si>
  <si>
    <t>39.783243022569145</t>
  </si>
  <si>
    <t>39.14838716387664</t>
  </si>
  <si>
    <t>33.07486020659207</t>
  </si>
  <si>
    <t>34.810270767077085</t>
  </si>
  <si>
    <t>38.15347432148605</t>
  </si>
  <si>
    <t>38.91910333061218</t>
  </si>
  <si>
    <t>38.97014044612399</t>
  </si>
  <si>
    <t>38.89357901290526</t>
  </si>
  <si>
    <t>39.03820003315474</t>
  </si>
  <si>
    <t>39.3274253854146</t>
  </si>
  <si>
    <t>40.50138212673998</t>
  </si>
  <si>
    <t>40.02500060885437</t>
  </si>
  <si>
    <t>40.002239541707745</t>
  </si>
  <si>
    <t>39.668805662989975</t>
  </si>
  <si>
    <t>41.3017343360257</t>
  </si>
  <si>
    <t>41.93437526978789</t>
  </si>
  <si>
    <t>44.61031321370906</t>
  </si>
  <si>
    <t>44.81549844380864</t>
  </si>
  <si>
    <t>51.800289287384544</t>
  </si>
  <si>
    <t>53.38190869105579</t>
  </si>
  <si>
    <t>60.22136416581864</t>
  </si>
  <si>
    <t>59.11935593465429</t>
  </si>
  <si>
    <t>60.277382472749046</t>
  </si>
  <si>
    <t>59.39385946233263</t>
  </si>
  <si>
    <t>59.16224866332817</t>
  </si>
  <si>
    <t>62.93656465193441</t>
  </si>
  <si>
    <t>63.048070864897944</t>
  </si>
  <si>
    <t>61.16716463903556</t>
  </si>
  <si>
    <t>58.7920793796899</t>
  </si>
  <si>
    <t>61.89861991340511</t>
  </si>
  <si>
    <t>62.156776243411585</t>
  </si>
  <si>
    <t>58.75765576116005</t>
  </si>
  <si>
    <t>59.368624670786126</t>
  </si>
  <si>
    <t>59.747277107752026</t>
  </si>
  <si>
    <t>65.03089405818254</t>
  </si>
  <si>
    <t>65.02225148780096</t>
  </si>
  <si>
    <t>62.535024801899645</t>
  </si>
  <si>
    <t>62.275925610952996</t>
  </si>
  <si>
    <t>60.54004402607869</t>
  </si>
  <si>
    <t>59.52961317372752</t>
  </si>
  <si>
    <t>58.21689628537582</t>
  </si>
  <si>
    <t>64.1361140905734</t>
  </si>
  <si>
    <t>66.49545742183778</t>
  </si>
  <si>
    <t>69.40128430811714</t>
  </si>
  <si>
    <t>68.94154651814505</t>
  </si>
  <si>
    <t>66.68627207030532</t>
  </si>
  <si>
    <t>68.77674596102932</t>
  </si>
  <si>
    <t>75.27362667070749</t>
  </si>
  <si>
    <t>74.01749223927756</t>
  </si>
  <si>
    <t>76.16758377562816</t>
  </si>
  <si>
    <t>80.54611318801047</t>
  </si>
  <si>
    <t>83.2185196344015</t>
  </si>
  <si>
    <t>83.46225066642144</t>
  </si>
  <si>
    <t>82.748458638912</t>
  </si>
  <si>
    <t>82.0956037723345</t>
  </si>
  <si>
    <t>86.70047859578806</t>
  </si>
  <si>
    <t>87.20535452655287</t>
  </si>
  <si>
    <t>88.34569442420319</t>
  </si>
  <si>
    <t>83.16486498358046</t>
  </si>
  <si>
    <t>83.64509500141237</t>
  </si>
  <si>
    <t>85.62707469227718</t>
  </si>
  <si>
    <t>84.8674394605606</t>
  </si>
  <si>
    <t>82.99895891829635</t>
  </si>
  <si>
    <t>86.96294331115378</t>
  </si>
  <si>
    <t>87.00658180348809</t>
  </si>
  <si>
    <t>84.2737291462948</t>
  </si>
  <si>
    <t>82.62840334788515</t>
  </si>
  <si>
    <t>79.96465857667361</t>
  </si>
  <si>
    <t>78.86060338737956</t>
  </si>
  <si>
    <t>85.49366483233517</t>
  </si>
  <si>
    <t>86.55391860107885</t>
  </si>
  <si>
    <t>85.4060612682637</t>
  </si>
  <si>
    <t>87.07088339534803</t>
  </si>
  <si>
    <t>85.6601564965106</t>
  </si>
  <si>
    <t>83.67410784345329</t>
  </si>
  <si>
    <t>83.01277356188133</t>
  </si>
  <si>
    <t>78.60376302255045</t>
  </si>
  <si>
    <t>72.10488591405813</t>
  </si>
  <si>
    <t>71.70808706786006</t>
  </si>
  <si>
    <t>74.66211120949501</t>
  </si>
  <si>
    <t>70.77336116776223</t>
  </si>
  <si>
    <t>66.34673514760311</t>
  </si>
  <si>
    <t>58.23983995361399</t>
  </si>
  <si>
    <t>65.47757674911684</t>
  </si>
  <si>
    <t>72.56417263870229</t>
  </si>
  <si>
    <t>73.39998622190544</t>
  </si>
  <si>
    <t>78.45928566982793</t>
  </si>
  <si>
    <t>74.25240472824922</t>
  </si>
  <si>
    <t>72.20849704412494</t>
  </si>
  <si>
    <t>70.77419973811877</t>
  </si>
  <si>
    <t>71.41962899572184</t>
  </si>
  <si>
    <t>70.72936252689306</t>
  </si>
  <si>
    <t>68.66755402448476</t>
  </si>
  <si>
    <t>66.0409835015753</t>
  </si>
  <si>
    <t>65.2072828355245</t>
  </si>
  <si>
    <t>63.00202953768856</t>
  </si>
  <si>
    <t>64.40945595548436</t>
  </si>
  <si>
    <t>63.75587674757674</t>
  </si>
  <si>
    <t>63.4119364864224</t>
  </si>
  <si>
    <t>63.99120106914642</t>
  </si>
  <si>
    <t>64.98681805558239</t>
  </si>
  <si>
    <t>65.97339073333015</t>
  </si>
  <si>
    <t>63.348557550889126</t>
  </si>
  <si>
    <t>66.14536105417248</t>
  </si>
  <si>
    <t>54.759090204103515</t>
  </si>
  <si>
    <t>57.383910770714955</t>
  </si>
  <si>
    <t>60.854931400449125</t>
  </si>
  <si>
    <t>61.43101904161379</t>
  </si>
  <si>
    <t>61.147546476090945</t>
  </si>
  <si>
    <t>58.30368130340559</t>
  </si>
  <si>
    <t>57.691020964373166</t>
  </si>
  <si>
    <t>60.205681843142045</t>
  </si>
  <si>
    <t>60.47086707843869</t>
  </si>
  <si>
    <t>64.19257683392891</t>
  </si>
  <si>
    <t>65.79282256873321</t>
  </si>
  <si>
    <t>64.67722101080184</t>
  </si>
  <si>
    <t>63.21414209392073</t>
  </si>
  <si>
    <t>64.37546672210868</t>
  </si>
  <si>
    <t>66.78133103747241</t>
  </si>
  <si>
    <t>64.83319124117902</t>
  </si>
  <si>
    <t>63.55905217944772</t>
  </si>
  <si>
    <t>61.269314489839935</t>
  </si>
  <si>
    <t>58.28708602888206</t>
  </si>
  <si>
    <t>58.333254617246546</t>
  </si>
  <si>
    <t>55.2771769914669</t>
  </si>
  <si>
    <t>44.834802748259364</t>
  </si>
  <si>
    <t>32.64014439593056</t>
  </si>
  <si>
    <t>28.202885462630523</t>
  </si>
  <si>
    <t>26.34149611197683</t>
  </si>
  <si>
    <t>31.925670263081937</t>
  </si>
  <si>
    <t>28.428509091790033</t>
  </si>
  <si>
    <t>36.005684512597476</t>
  </si>
  <si>
    <t>43.64866783587937</t>
  </si>
  <si>
    <t>38.380735505557126</t>
  </si>
  <si>
    <t>37.21274865279073</t>
  </si>
  <si>
    <t>35.59480601398638</t>
  </si>
  <si>
    <t>36.284110911129765</t>
  </si>
  <si>
    <t>35.661820730729424</t>
  </si>
  <si>
    <t>36.69577687945908</t>
  </si>
  <si>
    <t>39.95081143651515</t>
  </si>
  <si>
    <t>40.30503317519663</t>
  </si>
  <si>
    <t>38.57220505192902</t>
  </si>
  <si>
    <t>38.93408122566738</t>
  </si>
  <si>
    <t>42.56740595339011</t>
  </si>
  <si>
    <t>41.583580221544786</t>
  </si>
  <si>
    <t>42.138809101494836</t>
  </si>
  <si>
    <t>45.674731163313616</t>
  </si>
  <si>
    <t>49.41520694165693</t>
  </si>
  <si>
    <t>49.41520413916019</t>
  </si>
  <si>
    <t>50.3405872931342</t>
  </si>
  <si>
    <t>51.86989078479233</t>
  </si>
  <si>
    <t>53.8407942502049</t>
  </si>
  <si>
    <t>55.626930215784526</t>
  </si>
  <si>
    <t>61.794548816416025</t>
  </si>
  <si>
    <t>64.11357152587686</t>
  </si>
  <si>
    <t>63.32411187631758</t>
  </si>
  <si>
    <t>68.34702202079075</t>
  </si>
  <si>
    <t>68.791090518407</t>
  </si>
  <si>
    <t>69.64962412690465</t>
  </si>
  <si>
    <t>72.47028112826113</t>
  </si>
  <si>
    <t>70.12867253920611</t>
  </si>
  <si>
    <t>72.15142886725852</t>
  </si>
  <si>
    <t>76.33643038969417</t>
  </si>
  <si>
    <t>79.20613597458593</t>
  </si>
  <si>
    <t>76.94425247383448</t>
  </si>
  <si>
    <t>76.95421144604282</t>
  </si>
  <si>
    <t>78.30935173323942</t>
  </si>
  <si>
    <t>71.14299523668927</t>
  </si>
  <si>
    <t>72.08835179072148</t>
  </si>
  <si>
    <t>69.55399557965134</t>
  </si>
  <si>
    <t>70.05684462249971</t>
  </si>
  <si>
    <t>69.97639245832094</t>
  </si>
  <si>
    <t>74.33105600782213</t>
  </si>
  <si>
    <t>833.153767099718</t>
  </si>
  <si>
    <t>14.869910779301252</t>
  </si>
  <si>
    <t>61.32535968384985</t>
  </si>
  <si>
    <t>30.232951063254667</t>
  </si>
  <si>
    <t>171.0912858648604</t>
  </si>
  <si>
    <t>96.7437278422355</t>
  </si>
  <si>
    <t>23.30146260247267</t>
  </si>
  <si>
    <t>388.1067454906902</t>
  </si>
  <si>
    <t>254.36230012266998</t>
  </si>
  <si>
    <t>327.9016105833616</t>
  </si>
  <si>
    <t>766.8666061389293</t>
  </si>
  <si>
    <t>51.85063164301702</t>
  </si>
  <si>
    <t>178.82914951129635</t>
  </si>
  <si>
    <t>67.0283744401343</t>
  </si>
  <si>
    <t>243.0571625594209</t>
  </si>
  <si>
    <t>244.69790340456</t>
  </si>
  <si>
    <t>67.59810878395572</t>
  </si>
  <si>
    <t>972.0455664939768</t>
  </si>
  <si>
    <t>699.3457290686307</t>
  </si>
  <si>
    <t>545.7712889013508</t>
  </si>
  <si>
    <t>59.17480495468616</t>
  </si>
  <si>
    <t>104.28622238962781</t>
  </si>
  <si>
    <t>44.792494637029066</t>
  </si>
  <si>
    <t>200.0147111826142</t>
  </si>
  <si>
    <t>1110.8217015994755</t>
  </si>
  <si>
    <t>186.90612829337195</t>
  </si>
  <si>
    <t>697.8594485226558</t>
  </si>
  <si>
    <t>268.48114185589793</t>
  </si>
  <si>
    <t>505.42094968290604</t>
  </si>
  <si>
    <t>779.3397925935251</t>
  </si>
  <si>
    <t>21.747306913230688</t>
  </si>
  <si>
    <t>56.29927784585664</t>
  </si>
  <si>
    <t>882.0688033311303</t>
  </si>
  <si>
    <t>399.43906122285</t>
  </si>
  <si>
    <t>828.1626685612546</t>
  </si>
  <si>
    <t>459.985981583508</t>
  </si>
  <si>
    <t>310.5942264513568</t>
  </si>
  <si>
    <t>184.6410513183373</t>
  </si>
  <si>
    <t>29.817578600953908</t>
  </si>
  <si>
    <t>458.74047946552747</t>
  </si>
  <si>
    <t>285.76224536507715</t>
  </si>
  <si>
    <t>672.2157214702027</t>
  </si>
  <si>
    <t>228.56515021232</t>
  </si>
  <si>
    <t>530.6842050456698</t>
  </si>
  <si>
    <t>489.024184690938</t>
  </si>
  <si>
    <t>1.2628579561657005</t>
  </si>
  <si>
    <t>483.00242367624526</t>
  </si>
  <si>
    <t>78.5060065567264</t>
  </si>
  <si>
    <t>24.92443119172126</t>
  </si>
  <si>
    <t>177.46931317740533</t>
  </si>
  <si>
    <t>397.51816733794317</t>
  </si>
  <si>
    <t>855.1856311322027</t>
  </si>
  <si>
    <t>768.9301805998607</t>
  </si>
  <si>
    <t>114.256325684084</t>
  </si>
  <si>
    <t>1260.564193061938</t>
  </si>
  <si>
    <t>76.20119225650149</t>
  </si>
  <si>
    <t>989.1879273363614</t>
  </si>
  <si>
    <t>19.491152278211324</t>
  </si>
  <si>
    <t>107.05253794402023</t>
  </si>
  <si>
    <t>430.2200179713388</t>
  </si>
  <si>
    <t>74.9178488555601</t>
  </si>
  <si>
    <t>669.4834783817812</t>
  </si>
  <si>
    <t>62.35854302992465</t>
  </si>
  <si>
    <t>431.4678860602628</t>
  </si>
  <si>
    <t>142.81098194359657</t>
  </si>
  <si>
    <t>17.97361123616178</t>
  </si>
  <si>
    <t>1269.359334597417</t>
  </si>
  <si>
    <t>1432.578727281019</t>
  </si>
  <si>
    <t>984.0569656250468</t>
  </si>
  <si>
    <t>370.62976209241793</t>
  </si>
  <si>
    <t>113.88005922267897</t>
  </si>
  <si>
    <t>163.5021713752048</t>
  </si>
  <si>
    <t>125.80535269883354</t>
  </si>
  <si>
    <t>1173.3110664961278</t>
  </si>
  <si>
    <t>30.936865158643098</t>
  </si>
  <si>
    <t>139.70245447507523</t>
  </si>
  <si>
    <t>100.14245118693705</t>
  </si>
  <si>
    <t>136.07632224670633</t>
  </si>
  <si>
    <t>718.0627504743412</t>
  </si>
  <si>
    <t>104.60271847403887</t>
  </si>
  <si>
    <t>11.912013848135718</t>
  </si>
  <si>
    <t>12.79380960499825</t>
  </si>
  <si>
    <t>258.45478574689656</t>
  </si>
  <si>
    <t>112.87599414521992</t>
  </si>
  <si>
    <t>767.3749017945714</t>
  </si>
  <si>
    <t>151.48887191270856</t>
  </si>
  <si>
    <t>155.32642357241676</t>
  </si>
  <si>
    <t>159.53533920585082</t>
  </si>
  <si>
    <t>-242.44639540495092</t>
  </si>
  <si>
    <t>-307.112027979578</t>
  </si>
  <si>
    <t>-126.87748236550485</t>
  </si>
  <si>
    <t>-113.4613213877477</t>
  </si>
  <si>
    <t>-286.92809753282063</t>
  </si>
  <si>
    <t>-30.470826412708213</t>
  </si>
  <si>
    <t>-131.50196250623233</t>
  </si>
  <si>
    <t>-215.51427235171343</t>
  </si>
  <si>
    <t>-101.45270954808736</t>
  </si>
  <si>
    <t>-185.63106245562648</t>
  </si>
  <si>
    <t>-411.81766803781886</t>
  </si>
  <si>
    <t>-504.2069412496867</t>
  </si>
  <si>
    <t>-355.80288353980666</t>
  </si>
  <si>
    <t>-63.42931231647859</t>
  </si>
  <si>
    <t>-168.95741810408265</t>
  </si>
  <si>
    <t>-159.79833115302085</t>
  </si>
  <si>
    <t>-34.99105279189193</t>
  </si>
  <si>
    <t>-67.16631583252276</t>
  </si>
  <si>
    <t>-319.71659788698344</t>
  </si>
  <si>
    <t>-31.144783165068507</t>
  </si>
  <si>
    <t>-461.9098601622551</t>
  </si>
  <si>
    <t>-140.6070039794294</t>
  </si>
  <si>
    <t>-950.5721883971747</t>
  </si>
  <si>
    <t>-239.4859691923964</t>
  </si>
  <si>
    <t>-289.24610838086124</t>
  </si>
  <si>
    <t>-39.319347829679685</t>
  </si>
  <si>
    <t>-70.79585365344236</t>
  </si>
  <si>
    <t>-69.3207042747945</t>
  </si>
  <si>
    <t>-111.39886285842486</t>
  </si>
  <si>
    <t>-205.91743507341425</t>
  </si>
  <si>
    <t>-949.3675788868968</t>
  </si>
  <si>
    <t>-82.88385229925714</t>
  </si>
  <si>
    <t>-14.540395184610542</t>
  </si>
  <si>
    <t>-85.22666700837571</t>
  </si>
  <si>
    <t>-21.538497184637688</t>
  </si>
  <si>
    <t>-102.70824198031836</t>
  </si>
  <si>
    <t>-6.918477438185814</t>
  </si>
  <si>
    <t>-144.1894009858367</t>
  </si>
  <si>
    <t>-215.085979093914</t>
  </si>
  <si>
    <t>-81.11393926722907</t>
  </si>
  <si>
    <t>-33.37634461194472</t>
  </si>
  <si>
    <t>-49.3732661736007</t>
  </si>
  <si>
    <t>-99.11638783475478</t>
  </si>
  <si>
    <t>-31.701304508237307</t>
  </si>
  <si>
    <t>-243.5085300327834</t>
  </si>
  <si>
    <t>-117.86636074732797</t>
  </si>
  <si>
    <t>-81.7031200918665</t>
  </si>
  <si>
    <t>-106.41369068889992</t>
  </si>
  <si>
    <t>-616.4334581320818</t>
  </si>
  <si>
    <t>-417.3149084986315</t>
  </si>
  <si>
    <t>-34.501003600242</t>
  </si>
  <si>
    <t>-473.49716726318195</t>
  </si>
  <si>
    <t>-155.7941068071061</t>
  </si>
  <si>
    <t>-213.7541010704602</t>
  </si>
  <si>
    <t>-64.81263610811112</t>
  </si>
  <si>
    <t>-89.6368835519671</t>
  </si>
  <si>
    <t>-393.5396751991323</t>
  </si>
  <si>
    <t>-3.7522430654458843</t>
  </si>
  <si>
    <t>-0.002213182287201645</t>
  </si>
  <si>
    <t>-432.37667245962945</t>
  </si>
  <si>
    <t>-170.9332248319591</t>
  </si>
  <si>
    <t>-31.262752889884197</t>
  </si>
  <si>
    <t>-338.12913988440516</t>
  </si>
  <si>
    <t>-75.29285578356638</t>
  </si>
  <si>
    <t>-71.45814227153713</t>
  </si>
  <si>
    <t>-184.20243446315115</t>
  </si>
  <si>
    <t>-103.17774990224468</t>
  </si>
  <si>
    <t>-257.763009532408</t>
  </si>
  <si>
    <t>-96.75472093408274</t>
  </si>
  <si>
    <t>-185.1546891651437</t>
  </si>
  <si>
    <t>-107.04641049652574</t>
  </si>
  <si>
    <t>-154.06783726674138</t>
  </si>
  <si>
    <t>-301.33694811643295</t>
  </si>
  <si>
    <t>-41.900669440531786</t>
  </si>
  <si>
    <t>-479.8178201468739</t>
  </si>
  <si>
    <t>-569.0687661996328</t>
  </si>
  <si>
    <t>-126.09645859859458</t>
  </si>
  <si>
    <t>-680.4567694396642</t>
  </si>
  <si>
    <t>-508.8119809572666</t>
  </si>
  <si>
    <t>-247.13344148191624</t>
  </si>
  <si>
    <t>-122.01036987999133</t>
  </si>
  <si>
    <t>-104.24335735514235</t>
  </si>
  <si>
    <t>-184.89091548825235</t>
  </si>
  <si>
    <t>-277.9996291937136</t>
  </si>
  <si>
    <t>-209.43375357014946</t>
  </si>
  <si>
    <t>-553.4879399931206</t>
  </si>
  <si>
    <t>-150.0319855157448</t>
  </si>
  <si>
    <t>-221.56088207955352</t>
  </si>
  <si>
    <t>-22.44621897382251</t>
  </si>
  <si>
    <t>-25.398882638233168</t>
  </si>
  <si>
    <t>-476.93751471424457</t>
  </si>
  <si>
    <t>-83.09734046082572</t>
  </si>
  <si>
    <t>-179.95199218859057</t>
  </si>
  <si>
    <t>-11.261522797512267</t>
  </si>
  <si>
    <t>-541.9729856448512</t>
  </si>
  <si>
    <t>-203.36313582099342</t>
  </si>
  <si>
    <t>-108.7010532260021</t>
  </si>
  <si>
    <t>-164.08610617420382</t>
  </si>
  <si>
    <t>-72.35176225775311</t>
  </si>
  <si>
    <t>-341.7618000789253</t>
  </si>
  <si>
    <t>-199.17240661329473</t>
  </si>
  <si>
    <t>-203.0326344205213</t>
  </si>
  <si>
    <t>-391.88052755244615</t>
  </si>
  <si>
    <t>-23.004726715763766</t>
  </si>
  <si>
    <t>-8.797566533096655</t>
  </si>
  <si>
    <t>-535.3795857488598</t>
  </si>
  <si>
    <t>-853.1160034558915</t>
  </si>
  <si>
    <t>-1470.0609691251034</t>
  </si>
  <si>
    <t>-1140.2216823971823</t>
  </si>
  <si>
    <t>-332.0124469287899</t>
  </si>
  <si>
    <t>-780.8382567351465</t>
  </si>
  <si>
    <t>-590.0293225043209</t>
  </si>
  <si>
    <t>-796.8520596332492</t>
  </si>
  <si>
    <t>-210.48903877852817</t>
  </si>
  <si>
    <t>-4.641088231247289</t>
  </si>
  <si>
    <t>-318.56340369012025</t>
  </si>
  <si>
    <t>-357.92872328112765</t>
  </si>
  <si>
    <t>-188.97887117902036</t>
  </si>
  <si>
    <t>-469.3223284484142</t>
  </si>
  <si>
    <t>-896.6867719328015</t>
  </si>
  <si>
    <t>-169.5589327626223</t>
  </si>
  <si>
    <t>-387.4522580039387</t>
  </si>
  <si>
    <t>-282.484361820123</t>
  </si>
  <si>
    <t>-140.8554508035554</t>
  </si>
  <si>
    <t>-166.28597359834254</t>
  </si>
  <si>
    <t>-208.64973344987473</t>
  </si>
  <si>
    <t>-195.92425887758398</t>
  </si>
  <si>
    <t>-20.17683125770198</t>
  </si>
  <si>
    <t>-395.50958051898533</t>
  </si>
  <si>
    <t>-41.7284779227158</t>
  </si>
  <si>
    <t>-442.776043422869</t>
  </si>
  <si>
    <t>-11.866817554339736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</si>
  <si>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</si>
  <si>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</si>
  <si>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</si>
  <si>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</si>
  <si>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</si>
  <si>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</si>
  <si>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</si>
  <si>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</si>
  <si>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</si>
  <si>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</si>
  <si>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</si>
  <si>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</si>
  <si>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</si>
  <si>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</si>
  <si>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</si>
  <si>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</si>
  <si>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</si>
  <si>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</si>
  <si>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</si>
  <si>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</si>
  <si>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</si>
  <si>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</si>
  <si>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</si>
  <si>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5601.95</t>
  </si>
  <si>
    <t xml:space="preserve"> signal</t>
  </si>
  <si>
    <t xml:space="preserve"> histo</t>
  </si>
  <si>
    <t>38.318514103775016</t>
  </si>
  <si>
    <t>36.36472874905375</t>
  </si>
  <si>
    <t>36.26704731851735</t>
  </si>
  <si>
    <t>34.679588547834065</t>
  </si>
  <si>
    <t>33.75155818254584</t>
  </si>
  <si>
    <t>33.963211907218124</t>
  </si>
  <si>
    <t>33.55616847065776</t>
  </si>
  <si>
    <t>34.516773656533175</t>
  </si>
  <si>
    <t>34.03648036427551</t>
  </si>
  <si>
    <t>34.476080893056405</t>
  </si>
  <si>
    <t>33.62943431574266</t>
  </si>
  <si>
    <t>33.816667130085115</t>
  </si>
  <si>
    <t>34.126016472655856</t>
  </si>
  <si>
    <t>35.599499275408874</t>
  </si>
  <si>
    <t>35.80302172214443</t>
  </si>
  <si>
    <t>37.0729708017403</t>
  </si>
  <si>
    <t>36.84503055734943</t>
  </si>
  <si>
    <t>37.927758240023735</t>
  </si>
  <si>
    <t>37.65097392172222</t>
  </si>
  <si>
    <t>37.797501835172575</t>
  </si>
  <si>
    <t>37.11367574911383</t>
  </si>
  <si>
    <t>37.48001904790601</t>
  </si>
  <si>
    <t>37.439310836458716</t>
  </si>
  <si>
    <t>37.29277674339902</t>
  </si>
  <si>
    <t>36.975293212282544</t>
  </si>
  <si>
    <t>37.162532045777866</t>
  </si>
  <si>
    <t>37.53700482797092</t>
  </si>
  <si>
    <t>38.24225180621942</t>
  </si>
  <si>
    <t>37.980582218308484</t>
  </si>
  <si>
    <t>37.55540853453598</t>
  </si>
  <si>
    <t>38.078698573747914</t>
  </si>
  <si>
    <t>37.7189416361789</t>
  </si>
  <si>
    <t>37.53904514970943</t>
  </si>
  <si>
    <t>38.07052833233973</t>
  </si>
  <si>
    <t>37.767993874448926</t>
  </si>
  <si>
    <t>37.449097788972075</t>
  </si>
  <si>
    <t>36.63144086519102</t>
  </si>
  <si>
    <t>36.754091027465286</t>
  </si>
  <si>
    <t>36.92579698761059</t>
  </si>
  <si>
    <t>36.86038922805621</t>
  </si>
  <si>
    <t>36.803153271719324</t>
  </si>
  <si>
    <t>37.33462775858929</t>
  </si>
  <si>
    <t>37.293754795260895</t>
  </si>
  <si>
    <t>37.596282189707566</t>
  </si>
  <si>
    <t>37.30191924067368</t>
  </si>
  <si>
    <t>37.47363484126095</t>
  </si>
  <si>
    <t>37.57174729501709</t>
  </si>
  <si>
    <t>37.23651038917654</t>
  </si>
  <si>
    <t>37.7271159789752</t>
  </si>
  <si>
    <t>37.19562082605067</t>
  </si>
  <si>
    <t>37.972415732402055</t>
  </si>
  <si>
    <t>38.667422039788065</t>
  </si>
  <si>
    <t>38.95360835361249</t>
  </si>
  <si>
    <t>38.81459857007947</t>
  </si>
  <si>
    <t>39.46873368161636</t>
  </si>
  <si>
    <t>39.38697195956224</t>
  </si>
  <si>
    <t>39.321565712181915</t>
  </si>
  <si>
    <t>39.33790969848633</t>
  </si>
  <si>
    <t>39.27250712787772</t>
  </si>
  <si>
    <t>39.54233846735212</t>
  </si>
  <si>
    <t>39.787621140930604</t>
  </si>
  <si>
    <t>40.29458249408648</t>
  </si>
  <si>
    <t>39.95116246488433</t>
  </si>
  <si>
    <t>39.460557856282925</t>
  </si>
  <si>
    <t>39.72221993145202</t>
  </si>
  <si>
    <t>39.82033898835207</t>
  </si>
  <si>
    <t>39.78763363902528</t>
  </si>
  <si>
    <t>40.122873369622</t>
  </si>
  <si>
    <t>40.351820882948374</t>
  </si>
  <si>
    <t>40.71159887262808</t>
  </si>
  <si>
    <t>41.267596683953215</t>
  </si>
  <si>
    <t>41.848153235788544</t>
  </si>
  <si>
    <t>42.39598568583448</t>
  </si>
  <si>
    <t>42.427534557554935</t>
  </si>
  <si>
    <t>43.10073038953937</t>
  </si>
  <si>
    <t>42.22228628921133</t>
  </si>
  <si>
    <t>41.99242143587974</t>
  </si>
  <si>
    <t>43.02683589081832</t>
  </si>
  <si>
    <t>43.314184819585556</t>
  </si>
  <si>
    <t>42.51784752224396</t>
  </si>
  <si>
    <t>43.05968329020692</t>
  </si>
  <si>
    <t>42.51784323439684</t>
  </si>
  <si>
    <t>41.72970512278643</t>
  </si>
  <si>
    <t>39.841480896720846</t>
  </si>
  <si>
    <t>40.53930061113663</t>
  </si>
  <si>
    <t>41.458801572861546</t>
  </si>
  <si>
    <t>38.73318712496769</t>
  </si>
  <si>
    <t>39.51310132656405</t>
  </si>
  <si>
    <t>39.77581187057958</t>
  </si>
  <si>
    <t>40.41616974886299</t>
  </si>
  <si>
    <t>39.78403292643636</t>
  </si>
  <si>
    <t>38.61824665317111</t>
  </si>
  <si>
    <t>38.683922442301316</t>
  </si>
  <si>
    <t>39.16829567739224</t>
  </si>
  <si>
    <t>38.856331942199056</t>
  </si>
  <si>
    <t>38.78244801684525</t>
  </si>
  <si>
    <t>38.35554934882932</t>
  </si>
  <si>
    <t>38.593622088348255</t>
  </si>
  <si>
    <t>38.66751216811779</t>
  </si>
  <si>
    <t>38.86453627290756</t>
  </si>
  <si>
    <t>38.125685393920506</t>
  </si>
  <si>
    <t>33.65140257842209</t>
  </si>
  <si>
    <t>34.505203751555435</t>
  </si>
  <si>
    <t>34.029048709450805</t>
  </si>
  <si>
    <t>35.82696856630006</t>
  </si>
  <si>
    <t>35.70382143314583</t>
  </si>
  <si>
    <t>34.570896612852685</t>
  </si>
  <si>
    <t>35.03884154858431</t>
  </si>
  <si>
    <t>35.01421274272391</t>
  </si>
  <si>
    <t>34.7843371110776</t>
  </si>
  <si>
    <t>35.20302095337238</t>
  </si>
  <si>
    <t>34.48057956785945</t>
  </si>
  <si>
    <t>34.64383316040039</t>
  </si>
  <si>
    <t>34.685079718068856</t>
  </si>
  <si>
    <t>35.1636214923301</t>
  </si>
  <si>
    <t>35.609139097087855</t>
  </si>
  <si>
    <t>33.703280364068355</t>
  </si>
  <si>
    <t>33.49702241779532</t>
  </si>
  <si>
    <t>33.48052197748556</t>
  </si>
  <si>
    <t>34.041542253370984</t>
  </si>
  <si>
    <t>34.53657676265916</t>
  </si>
  <si>
    <t>34.454065291207456</t>
  </si>
  <si>
    <t>35.4028714855792</t>
  </si>
  <si>
    <t>35.328620118066716</t>
  </si>
  <si>
    <t>35.82365813209816</t>
  </si>
  <si>
    <t>35.24611819858484</t>
  </si>
  <si>
    <t>34.973856820417666</t>
  </si>
  <si>
    <t>34.75109599379334</t>
  </si>
  <si>
    <t>35.24613301498884</t>
  </si>
  <si>
    <t>34.569592796388285</t>
  </si>
  <si>
    <t>34.74283797505715</t>
  </si>
  <si>
    <t>33.86828876668998</t>
  </si>
  <si>
    <t>34.8335974831395</t>
  </si>
  <si>
    <t>35.36163202855191</t>
  </si>
  <si>
    <t>34.7758420554042</t>
  </si>
  <si>
    <t>34.8500962203077</t>
  </si>
  <si>
    <t>36.42595059992399</t>
  </si>
  <si>
    <t>36.89621781830896</t>
  </si>
  <si>
    <t>38.10904742859016</t>
  </si>
  <si>
    <t>37.77902825137555</t>
  </si>
  <si>
    <t>37.15198967201836</t>
  </si>
  <si>
    <t>37.69652059445553</t>
  </si>
  <si>
    <t>38.496816458678495</t>
  </si>
  <si>
    <t>38.30705151892104</t>
  </si>
  <si>
    <t>37.74602744949381</t>
  </si>
  <si>
    <t>38.29055584341773</t>
  </si>
  <si>
    <t>38.241045114439345</t>
  </si>
  <si>
    <t>38.37305471287874</t>
  </si>
  <si>
    <t>38.56281661987305</t>
  </si>
  <si>
    <t>38.67007267210807</t>
  </si>
  <si>
    <t>38.06778587776658</t>
  </si>
  <si>
    <t>37.52325938280991</t>
  </si>
  <si>
    <t>36.08766718113785</t>
  </si>
  <si>
    <t>35.328623064516265</t>
  </si>
  <si>
    <t>35.0316034943765</t>
  </si>
  <si>
    <t>34.60806151846719</t>
  </si>
  <si>
    <t>34.75729785011262</t>
  </si>
  <si>
    <t>34.69926576063304</t>
  </si>
  <si>
    <t>34.541730300220074</t>
  </si>
  <si>
    <t>34.823626291442515</t>
  </si>
  <si>
    <t>35.15528449470909</t>
  </si>
  <si>
    <t>34.45881923367604</t>
  </si>
  <si>
    <t>33.67113494619591</t>
  </si>
  <si>
    <t>34.43393599659041</t>
  </si>
  <si>
    <t>33.28972921447221</t>
  </si>
  <si>
    <t>32.60984366355584</t>
  </si>
  <si>
    <t>32.162107013555</t>
  </si>
  <si>
    <t>30.462382604604976</t>
  </si>
  <si>
    <t>29.343058951576623</t>
  </si>
  <si>
    <t>30.263394289380816</t>
  </si>
  <si>
    <t>28.505627991395837</t>
  </si>
  <si>
    <t>27.693075256233712</t>
  </si>
  <si>
    <t>27.31167075409496</t>
  </si>
  <si>
    <t>28.447587926065395</t>
  </si>
  <si>
    <t>28.42271924492555</t>
  </si>
  <si>
    <t>27.900363822925996</t>
  </si>
  <si>
    <t>29.102602240920604</t>
  </si>
  <si>
    <t>28.107651753130146</t>
  </si>
  <si>
    <t>26.208930341850298</t>
  </si>
  <si>
    <t>26.316718448476585</t>
  </si>
  <si>
    <t>28.07447944509309</t>
  </si>
  <si>
    <t>28.215430264366383</t>
  </si>
  <si>
    <t>28.09105949967951</t>
  </si>
  <si>
    <t>29.318183461015963</t>
  </si>
  <si>
    <t>27.52725427562073</t>
  </si>
  <si>
    <t>28.12422792350249</t>
  </si>
  <si>
    <t>28.787536082572974</t>
  </si>
  <si>
    <t>28.099350667833505</t>
  </si>
  <si>
    <t>31.332977818641787</t>
  </si>
  <si>
    <t>31.175441921173583</t>
  </si>
  <si>
    <t>30.70282820109447</t>
  </si>
  <si>
    <t>30.35459520283771</t>
  </si>
  <si>
    <t>30.497280984128324</t>
  </si>
  <si>
    <t>31.66479754130067</t>
  </si>
  <si>
    <t>31.43130618795147</t>
  </si>
  <si>
    <t>31.58975116664467</t>
  </si>
  <si>
    <t>31.823247174919867</t>
  </si>
  <si>
    <t>32.73224872598951</t>
  </si>
  <si>
    <t>32.54044616202192</t>
  </si>
  <si>
    <t>31.79822601771001</t>
  </si>
  <si>
    <t>31.873284288957</t>
  </si>
  <si>
    <t>31.11439757062885</t>
  </si>
  <si>
    <t>31.172780070494113</t>
  </si>
  <si>
    <t>30.87255423555293</t>
  </si>
  <si>
    <t>30.92259475717168</t>
  </si>
  <si>
    <t>31.264505220483567</t>
  </si>
  <si>
    <t>32.273576979933736</t>
  </si>
  <si>
    <t>32.46538479813965</t>
  </si>
  <si>
    <t>32.365309098688094</t>
  </si>
  <si>
    <t>34.441823949283474</t>
  </si>
  <si>
    <t>35.48425509786533</t>
  </si>
  <si>
    <t>37.48571730083648</t>
  </si>
  <si>
    <t>37.48571533374204</t>
  </si>
  <si>
    <t>37.285574010838474</t>
  </si>
  <si>
    <t>37.16881903819893</t>
  </si>
  <si>
    <t>36.368234614609044</t>
  </si>
  <si>
    <t>35.64270641897718</t>
  </si>
  <si>
    <t>35.41754154599804</t>
  </si>
  <si>
    <t>35.008908291797745</t>
  </si>
  <si>
    <t>35.45089802403127</t>
  </si>
  <si>
    <t>35.51762214880691</t>
  </si>
  <si>
    <t>36.01797381468204</t>
  </si>
  <si>
    <t>37.31058660114345</t>
  </si>
  <si>
    <t>37.619145504833604</t>
  </si>
  <si>
    <t>38.58653005296171</t>
  </si>
  <si>
    <t>39.11190496112433</t>
  </si>
  <si>
    <t>38.90343378579363</t>
  </si>
  <si>
    <t>39.462166370510964</t>
  </si>
  <si>
    <t>38.74496638915119</t>
  </si>
  <si>
    <t>38.5448261636815</t>
  </si>
  <si>
    <t>38.36135765281883</t>
  </si>
  <si>
    <t>38.428069721664166</t>
  </si>
  <si>
    <t>38.13617859131046</t>
  </si>
  <si>
    <t>37.0854190491838</t>
  </si>
  <si>
    <t>36.58390331375691</t>
  </si>
  <si>
    <t>36.30731733886676</t>
  </si>
  <si>
    <t>35.7960633302954</t>
  </si>
  <si>
    <t>35.77090777524869</t>
  </si>
  <si>
    <t>35.28480530847539</t>
  </si>
  <si>
    <t>35.70386664620257</t>
  </si>
  <si>
    <t>35.69549068467492</t>
  </si>
  <si>
    <t>36.39113725112968</t>
  </si>
  <si>
    <t>34.34610864519038</t>
  </si>
  <si>
    <t>32.93806969962207</t>
  </si>
  <si>
    <t>31.814994261492238</t>
  </si>
  <si>
    <t>32.55254409167517</t>
  </si>
  <si>
    <t>33.801345255922136</t>
  </si>
  <si>
    <t>32.41843393787235</t>
  </si>
  <si>
    <t>33.4409357779724</t>
  </si>
  <si>
    <t>34.698118417833776</t>
  </si>
  <si>
    <t>35.44404927951316</t>
  </si>
  <si>
    <t>35.82957445320888</t>
  </si>
  <si>
    <t>36.60903560804428</t>
  </si>
  <si>
    <t>36.88561406966249</t>
  </si>
  <si>
    <t>36.4833231126863</t>
  </si>
  <si>
    <t>37.1286726822993</t>
  </si>
  <si>
    <t>38.01707173320249</t>
  </si>
  <si>
    <t>37.950023377404754</t>
  </si>
  <si>
    <t>37.849456038589054</t>
  </si>
  <si>
    <t>38.0086944317421</t>
  </si>
  <si>
    <t>37.90812884948035</t>
  </si>
  <si>
    <t>38.21822405218803</t>
  </si>
  <si>
    <t>36.9191420753597</t>
  </si>
  <si>
    <t>38.19307656866543</t>
  </si>
  <si>
    <t>38.09250837965752</t>
  </si>
  <si>
    <t>37.68182106934425</t>
  </si>
  <si>
    <t>38.48642970424736</t>
  </si>
  <si>
    <t>37.99194000817489</t>
  </si>
  <si>
    <t>38.327178971115316</t>
  </si>
  <si>
    <t>38.486432982104354</t>
  </si>
  <si>
    <t>38.33556205931817</t>
  </si>
  <si>
    <t>38.5534840542321</t>
  </si>
  <si>
    <t>38.45290177961621</t>
  </si>
  <si>
    <t>38.8635837795935</t>
  </si>
  <si>
    <t>39.32453822366871</t>
  </si>
  <si>
    <t>39.70169056243528</t>
  </si>
  <si>
    <t>39.86092836842997</t>
  </si>
  <si>
    <t>39.81065356642975</t>
  </si>
  <si>
    <t>39.617890362279574</t>
  </si>
  <si>
    <t>39.97826910756152</t>
  </si>
  <si>
    <t>39.25749771741876</t>
  </si>
  <si>
    <t>39.425119338861755</t>
  </si>
  <si>
    <t>39.36644801246851</t>
  </si>
  <si>
    <t>38.318799580173014</t>
  </si>
  <si>
    <t>38.38345460416329</t>
  </si>
  <si>
    <t>39.67218389171925</t>
  </si>
  <si>
    <t>39.30999342082637</t>
  </si>
  <si>
    <t>39.36053602201228</t>
  </si>
  <si>
    <t>39.20048676623423</t>
  </si>
  <si>
    <t>38.29924221707938</t>
  </si>
  <si>
    <t>39.30157377491425</t>
  </si>
  <si>
    <t>39.4363421270575</t>
  </si>
  <si>
    <t>41.57577307440644</t>
  </si>
  <si>
    <t>41.66000937361977</t>
  </si>
  <si>
    <t>41.44943505755156</t>
  </si>
  <si>
    <t>41.6431616747606</t>
  </si>
  <si>
    <t>42.477023716662835</t>
  </si>
  <si>
    <t>43.46251554625939</t>
  </si>
  <si>
    <t>43.01610537804361</t>
  </si>
  <si>
    <t>43.34458734238637</t>
  </si>
  <si>
    <t>44.20374344325559</t>
  </si>
  <si>
    <t>44.136354051899396</t>
  </si>
  <si>
    <t>44.01843689355566</t>
  </si>
  <si>
    <t>43.656245334516825</t>
  </si>
  <si>
    <t>42.788682618972466</t>
  </si>
  <si>
    <t>42.47703943511537</t>
  </si>
  <si>
    <t>43.75732046346568</t>
  </si>
  <si>
    <t>43.6899345584687</t>
  </si>
  <si>
    <t>45.930451926019</t>
  </si>
  <si>
    <t>46.36843824713183</t>
  </si>
  <si>
    <t>49.223817326066516</t>
  </si>
  <si>
    <t>49.88081822238341</t>
  </si>
  <si>
    <t>51.66647936618971</t>
  </si>
  <si>
    <t>52.1213407058196</t>
  </si>
  <si>
    <t>52.205559821712484</t>
  </si>
  <si>
    <t>53.915428609154816</t>
  </si>
  <si>
    <t>54.46291554755379</t>
  </si>
  <si>
    <t>55.69267017167248</t>
  </si>
  <si>
    <t>55.903240361245544</t>
  </si>
  <si>
    <t>58.57332597902314</t>
  </si>
  <si>
    <t>57.02024823171042</t>
  </si>
  <si>
    <t>57.87381364448621</t>
  </si>
  <si>
    <t>58.28794028499516</t>
  </si>
  <si>
    <t>58.00904137346282</t>
  </si>
  <si>
    <t>58.11045573282121</t>
  </si>
  <si>
    <t>58.45695806074031</t>
  </si>
  <si>
    <t>58.837276445026276</t>
  </si>
  <si>
    <t>58.1611678886928</t>
  </si>
  <si>
    <t>57.72169775527658</t>
  </si>
  <si>
    <t>58.25413503576881</t>
  </si>
  <si>
    <t>59.15840945085185</t>
  </si>
  <si>
    <t>58.44852154345852</t>
  </si>
  <si>
    <t>58.778097686193</t>
  </si>
  <si>
    <t>58.896431011160786</t>
  </si>
  <si>
    <t>57.4512703843563</t>
  </si>
  <si>
    <t>55.397621393899215</t>
  </si>
  <si>
    <t>56.63994768985448</t>
  </si>
  <si>
    <t>56.42866614581851</t>
  </si>
  <si>
    <t>56.149785728297516</t>
  </si>
  <si>
    <t>56.63150252726589</t>
  </si>
  <si>
    <t>58.60062949897289</t>
  </si>
  <si>
    <t>58.73585015586662</t>
  </si>
  <si>
    <t>57.4681608063546</t>
  </si>
  <si>
    <t>57.730159519435816</t>
  </si>
  <si>
    <t>57.84001105502802</t>
  </si>
  <si>
    <t>57.44281086870581</t>
  </si>
  <si>
    <t>57.91606445047466</t>
  </si>
  <si>
    <t>57.096303041780374</t>
  </si>
  <si>
    <t>58.61752032013023</t>
  </si>
  <si>
    <t>61.44867858782956</t>
  </si>
  <si>
    <t>61.68530589792995</t>
  </si>
  <si>
    <t>60.84863827910722</t>
  </si>
  <si>
    <t>61.448681426932794</t>
  </si>
  <si>
    <t>60.84865188598633</t>
  </si>
  <si>
    <t>61.06837280921707</t>
  </si>
  <si>
    <t>60.23168600410013</t>
  </si>
  <si>
    <t>61.98955977475875</t>
  </si>
  <si>
    <t>61.44021892260145</t>
  </si>
  <si>
    <t>61.44021458419297</t>
  </si>
  <si>
    <t>62.34449770847953</t>
  </si>
  <si>
    <t>61.69375383531419</t>
  </si>
  <si>
    <t>60.51755217236128</t>
  </si>
  <si>
    <t>60.975383866304504</t>
  </si>
  <si>
    <t>60.78038928102262</t>
  </si>
  <si>
    <t>60.975381162864196</t>
  </si>
  <si>
    <t>60.271696240457324</t>
  </si>
  <si>
    <t>60.26321230772827</t>
  </si>
  <si>
    <t>55.88846260276579</t>
  </si>
  <si>
    <t>57.38909723825826</t>
  </si>
  <si>
    <t>56.380187808593675</t>
  </si>
  <si>
    <t>57.55018816787275</t>
  </si>
  <si>
    <t>58.262359939537376</t>
  </si>
  <si>
    <t>58.27929853862234</t>
  </si>
  <si>
    <t>57.64343057849225</t>
  </si>
  <si>
    <t>58.872801028760776</t>
  </si>
  <si>
    <t>56.9227888445005</t>
  </si>
  <si>
    <t>57.07541185957424</t>
  </si>
  <si>
    <t>57.75365402605453</t>
  </si>
  <si>
    <t>57.058448391360585</t>
  </si>
  <si>
    <t>55.39670633266205</t>
  </si>
  <si>
    <t>55.76976162226671</t>
  </si>
  <si>
    <t>58.160613498348674</t>
  </si>
  <si>
    <t>58.18605679969038</t>
  </si>
  <si>
    <t>58.414975532392326</t>
  </si>
  <si>
    <t>60.20387535887305</t>
  </si>
  <si>
    <t>59.82235124973883</t>
  </si>
  <si>
    <t>60.83125514107963</t>
  </si>
  <si>
    <t>60.11060457161619</t>
  </si>
  <si>
    <t>60.237795810167256</t>
  </si>
  <si>
    <t>59.864752563219064</t>
  </si>
  <si>
    <t>61.814728777507106</t>
  </si>
  <si>
    <t>61.204285683568884</t>
  </si>
  <si>
    <t>60.822765176273705</t>
  </si>
  <si>
    <t>61.18735248332173</t>
  </si>
  <si>
    <t>60.237788510479874</t>
  </si>
  <si>
    <t>60.119079052179316</t>
  </si>
  <si>
    <t>59.39843267327451</t>
  </si>
  <si>
    <t>59.78843523885641</t>
  </si>
  <si>
    <t>60.169939347943846</t>
  </si>
  <si>
    <t>57.6180002331613</t>
  </si>
  <si>
    <t>58.19453048706054</t>
  </si>
  <si>
    <t>58.245393922387144</t>
  </si>
  <si>
    <t>59.11016745056355</t>
  </si>
  <si>
    <t>59.02538300690359</t>
  </si>
  <si>
    <t>58.440390981933525</t>
  </si>
  <si>
    <t>58.372568902881206</t>
  </si>
  <si>
    <t>58.186060119695966</t>
  </si>
  <si>
    <t>58.194528112817345</t>
  </si>
  <si>
    <t>58.37256427584628</t>
  </si>
  <si>
    <t>61.04321237937798</t>
  </si>
  <si>
    <t>62.96372851502367</t>
  </si>
  <si>
    <t>62.36813337549573</t>
  </si>
  <si>
    <t>62.682943108113925</t>
  </si>
  <si>
    <t>63.09986163864984</t>
  </si>
  <si>
    <t>63.50829397365759</t>
  </si>
  <si>
    <t>63.321082064898135</t>
  </si>
  <si>
    <t>62.614877450586164</t>
  </si>
  <si>
    <t>61.53426988329657</t>
  </si>
  <si>
    <t>61.15990194509553</t>
  </si>
  <si>
    <t>61.6619004407265</t>
  </si>
  <si>
    <t>62.77653576445353</t>
  </si>
  <si>
    <t>62.88716059264097</t>
  </si>
  <si>
    <t>63.48276803989641</t>
  </si>
  <si>
    <t>63.43171130781061</t>
  </si>
  <si>
    <t>63.67846216698593</t>
  </si>
  <si>
    <t>63.28705927469326</t>
  </si>
  <si>
    <t>63.97626445097781</t>
  </si>
  <si>
    <t>63.74652547111025</t>
  </si>
  <si>
    <t>63.07434329247864</t>
  </si>
  <si>
    <t>63.09134782968517</t>
  </si>
  <si>
    <t>62.45320361809321</t>
  </si>
  <si>
    <t>61.763995404101074</t>
  </si>
  <si>
    <t>61.687430296401146</t>
  </si>
  <si>
    <t>63.59337053748417</t>
  </si>
  <si>
    <t>61.2790276711492</t>
  </si>
  <si>
    <t>61.44067687103355</t>
  </si>
  <si>
    <t>62.59785018220432</t>
  </si>
  <si>
    <t>61.9682100552045</t>
  </si>
  <si>
    <t>61.244989889222396</t>
  </si>
  <si>
    <t>60.53026485097316</t>
  </si>
  <si>
    <t>61.68742523320876</t>
  </si>
  <si>
    <t>60.70895004102186</t>
  </si>
  <si>
    <t>59.0582901531539</t>
  </si>
  <si>
    <t>58.8540694411627</t>
  </si>
  <si>
    <t>59.8921173639778</t>
  </si>
  <si>
    <t>58.479683907591294</t>
  </si>
  <si>
    <t>58.760461541725114</t>
  </si>
  <si>
    <t>55.893075904348514</t>
  </si>
  <si>
    <t>58.71878481897057</t>
  </si>
  <si>
    <t>58.0949420622217</t>
  </si>
  <si>
    <t>59.29136808224882</t>
  </si>
  <si>
    <t>60.470695442097195</t>
  </si>
  <si>
    <t>62.04314333196353</t>
  </si>
  <si>
    <t>62.222604457548236</t>
  </si>
  <si>
    <t>62.59005857014605</t>
  </si>
  <si>
    <t>63.06865487512153</t>
  </si>
  <si>
    <t>64.34198432101006</t>
  </si>
  <si>
    <t>64.6069049085751</t>
  </si>
  <si>
    <t>65.09402053734362</t>
  </si>
  <si>
    <t>64.66673243705443</t>
  </si>
  <si>
    <t>66.11952362350858</t>
  </si>
  <si>
    <t>65.51277224596562</t>
  </si>
  <si>
    <t>65.5725979796669</t>
  </si>
  <si>
    <t>64.70944933347747</t>
  </si>
  <si>
    <t>64.61544717234173</t>
  </si>
  <si>
    <t>64.97437341073321</t>
  </si>
  <si>
    <t>64.81200757715641</t>
  </si>
  <si>
    <t>67.08520379900814</t>
  </si>
  <si>
    <t>67.51250603178646</t>
  </si>
  <si>
    <t>68.55511019490389</t>
  </si>
  <si>
    <t>67.61507365107451</t>
  </si>
  <si>
    <t>67.81160101704309</t>
  </si>
  <si>
    <t>67.20486337522557</t>
  </si>
  <si>
    <t>67.68343118779933</t>
  </si>
  <si>
    <t>67.94834714768321</t>
  </si>
  <si>
    <t>65.52985325416977</t>
  </si>
  <si>
    <t>64.5641719300525</t>
  </si>
  <si>
    <t>63.52157542633901</t>
  </si>
  <si>
    <t>66.4015429054334</t>
  </si>
  <si>
    <t>67.97396419944171</t>
  </si>
  <si>
    <t>67.94833982336954</t>
  </si>
  <si>
    <t>68.01671939803526</t>
  </si>
  <si>
    <t>67.23049360583148</t>
  </si>
  <si>
    <t>71.93929548824757</t>
  </si>
  <si>
    <t>71.31543438110656</t>
  </si>
  <si>
    <t>70.73431070392485</t>
  </si>
  <si>
    <t>72.69130086612532</t>
  </si>
  <si>
    <t>73.33224206125097</t>
  </si>
  <si>
    <t>72.37474506992282</t>
  </si>
  <si>
    <t>73.84987094668801</t>
  </si>
  <si>
    <t>75.05053928662535</t>
  </si>
  <si>
    <t>74.98191584973648</t>
  </si>
  <si>
    <t>74.78466971939376</t>
  </si>
  <si>
    <t>75.67661040033715</t>
  </si>
  <si>
    <t>79.75887669466817</t>
  </si>
  <si>
    <t>80.77945839640024</t>
  </si>
  <si>
    <t>81.70568011816306</t>
  </si>
  <si>
    <t>81.51698917867071</t>
  </si>
  <si>
    <t>81.40551301849068</t>
  </si>
  <si>
    <t>81.91150796466503</t>
  </si>
  <si>
    <t>82.07444196361061</t>
  </si>
  <si>
    <t>80.94240220800042</t>
  </si>
  <si>
    <t>81.61134591416125</t>
  </si>
  <si>
    <t>79.00416651126872</t>
  </si>
  <si>
    <t>80.25629702622678</t>
  </si>
  <si>
    <t>78.15512609329168</t>
  </si>
  <si>
    <t>79.28717649937377</t>
  </si>
  <si>
    <t>80.35063919836946</t>
  </si>
  <si>
    <t>85.11901636685495</t>
  </si>
  <si>
    <t>85.14475293784314</t>
  </si>
  <si>
    <t>85.33342036099005</t>
  </si>
  <si>
    <t>85.11043057142373</t>
  </si>
  <si>
    <t>82.48613135457796</t>
  </si>
  <si>
    <t>83.60101694554699</t>
  </si>
  <si>
    <t>85.41918084606327</t>
  </si>
  <si>
    <t>85.39346851265591</t>
  </si>
  <si>
    <t>86.9200142226132</t>
  </si>
  <si>
    <t>85.86700428357693</t>
  </si>
  <si>
    <t>85.01540655606698</t>
  </si>
  <si>
    <t>84.85195858022608</t>
  </si>
  <si>
    <t>84.30140326590573</t>
  </si>
  <si>
    <t>80.499265917044</t>
  </si>
  <si>
    <t>83.21754880598523</t>
  </si>
  <si>
    <t>81.52291806332987</t>
  </si>
  <si>
    <t>80.66270084879754</t>
  </si>
  <si>
    <t>84.09496204387567</t>
  </si>
  <si>
    <t>83.36377116292385</t>
  </si>
  <si>
    <t>82.74441747454999</t>
  </si>
  <si>
    <t>84.36164225967634</t>
  </si>
  <si>
    <t>82.85624510375054</t>
  </si>
  <si>
    <t>81.376663944304</t>
  </si>
  <si>
    <t>79.93151643559663</t>
  </si>
  <si>
    <t>80.43904688934404</t>
  </si>
  <si>
    <t>82.46055025623488</t>
  </si>
  <si>
    <t>82.32290649414061</t>
  </si>
  <si>
    <t>82.07346194003536</t>
  </si>
  <si>
    <t>81.22184916079325</t>
  </si>
  <si>
    <t>81.36807180797754</t>
  </si>
  <si>
    <t>81.17881884040003</t>
  </si>
  <si>
    <t>83.64764004604305</t>
  </si>
  <si>
    <t>84.43045534182532</t>
  </si>
  <si>
    <t>84.61111180375183</t>
  </si>
  <si>
    <t>84.06917052851985</t>
  </si>
  <si>
    <t>84.38742600417304</t>
  </si>
  <si>
    <t>84.8863741120529</t>
  </si>
  <si>
    <t>84.86917279928105</t>
  </si>
  <si>
    <t>82.89926960229711</t>
  </si>
  <si>
    <t>81.83259785144382</t>
  </si>
  <si>
    <t>82.68421716161718</t>
  </si>
  <si>
    <t>82.92506628645062</t>
  </si>
  <si>
    <t>82.92507965620511</t>
  </si>
  <si>
    <t>83.11431101795141</t>
  </si>
  <si>
    <t>83.0302644939602</t>
  </si>
  <si>
    <t>80.93248327872978</t>
  </si>
  <si>
    <t>82.40005037232758</t>
  </si>
  <si>
    <t>81.26053909400477</t>
  </si>
  <si>
    <t>78.71385314292637</t>
  </si>
  <si>
    <t>79.706630526965</t>
  </si>
  <si>
    <t>78.1095575556407</t>
  </si>
  <si>
    <t>78.73974052646733</t>
  </si>
  <si>
    <t>77.62610798132997</t>
  </si>
  <si>
    <t>78.8951340087634</t>
  </si>
  <si>
    <t>79.81020676702846</t>
  </si>
  <si>
    <t>77.69519110200746</t>
  </si>
  <si>
    <t>77.51389541638555</t>
  </si>
  <si>
    <t>80.70802801410734</t>
  </si>
  <si>
    <t>80.8893322947605</t>
  </si>
  <si>
    <t>81.38140293333126</t>
  </si>
  <si>
    <t>83.34104649747184</t>
  </si>
  <si>
    <t>83.54822764543252</t>
  </si>
  <si>
    <t>83.59138828269101</t>
  </si>
  <si>
    <t>84.78272341885278</t>
  </si>
  <si>
    <t>84.7309198127246</t>
  </si>
  <si>
    <t>84.92082766487542</t>
  </si>
  <si>
    <t>83.55685454003014</t>
  </si>
  <si>
    <t>83.85036100717261</t>
  </si>
  <si>
    <t>85.06758864006723</t>
  </si>
  <si>
    <t>85.58555279942975</t>
  </si>
  <si>
    <t>85.14530530964328</t>
  </si>
  <si>
    <t>85.55102061353908</t>
  </si>
  <si>
    <t>83.23742305103914</t>
  </si>
  <si>
    <t>84.36835318765563</t>
  </si>
  <si>
    <t>83.7899376967486</t>
  </si>
  <si>
    <t>84.35108409913508</t>
  </si>
  <si>
    <t>82.25511939023339</t>
  </si>
  <si>
    <t>81.16914769137493</t>
  </si>
  <si>
    <t>80.55232822321906</t>
  </si>
  <si>
    <t>80.30039118583917</t>
  </si>
  <si>
    <t>81.86417591712878</t>
  </si>
  <si>
    <t>82.39411840004705</t>
  </si>
  <si>
    <t>82.1161008694054</t>
  </si>
  <si>
    <t>81.92497594349524</t>
  </si>
  <si>
    <t>81.57747310553256</t>
  </si>
  <si>
    <t>79.7269868377766</t>
  </si>
  <si>
    <t>79.37079884832146</t>
  </si>
  <si>
    <t>78.44989468573763</t>
  </si>
  <si>
    <t>78.62365663332345</t>
  </si>
  <si>
    <t>80.24826193877121</t>
  </si>
  <si>
    <t>80.82165867098398</t>
  </si>
  <si>
    <t>80.12661797693735</t>
  </si>
  <si>
    <t>80.14401067617254</t>
  </si>
  <si>
    <t>77.01641999104797</t>
  </si>
  <si>
    <t>75.50477319801915</t>
  </si>
  <si>
    <t>72.63782168337167</t>
  </si>
  <si>
    <t>69.32781818955952</t>
  </si>
  <si>
    <t>70.2139614046446</t>
  </si>
  <si>
    <t>68.61544316290929</t>
  </si>
  <si>
    <t>68.67624478276547</t>
  </si>
  <si>
    <t>71.20437928907398</t>
  </si>
  <si>
    <t>72.81159130598873</t>
  </si>
  <si>
    <t>72.47277250586882</t>
  </si>
  <si>
    <t>70.67441622305692</t>
  </si>
  <si>
    <t>68.98031146767451</t>
  </si>
  <si>
    <t>68.86737415287776</t>
  </si>
  <si>
    <t>68.29399368480534</t>
  </si>
  <si>
    <t>68.78048948958451</t>
  </si>
  <si>
    <t>64.7667872681417</t>
  </si>
  <si>
    <t>63.63738132977873</t>
  </si>
  <si>
    <t>63.342006371333284</t>
  </si>
  <si>
    <t>62.86417412697282</t>
  </si>
  <si>
    <t>60.26125074740783</t>
  </si>
  <si>
    <t>60.042244297360774</t>
  </si>
  <si>
    <t>61.137259522970645</t>
  </si>
  <si>
    <t>59.56919473546795</t>
  </si>
  <si>
    <t>58.202609022393254</t>
  </si>
  <si>
    <t>56.7221241354043</t>
  </si>
  <si>
    <t>56.58196687961668</t>
  </si>
  <si>
    <t>59.77943238674306</t>
  </si>
  <si>
    <t>59.59546647567272</t>
  </si>
  <si>
    <t>59.19250736123493</t>
  </si>
  <si>
    <t>61.023385482371715</t>
  </si>
  <si>
    <t>63.62515906451148</t>
  </si>
  <si>
    <t>63.37987198995663</t>
  </si>
  <si>
    <t>63.64266036289465</t>
  </si>
  <si>
    <t>70.23909120513372</t>
  </si>
  <si>
    <t>69.19663621211573</t>
  </si>
  <si>
    <t>69.48570373265838</t>
  </si>
  <si>
    <t>72.22764505083141</t>
  </si>
  <si>
    <t>73.55917895548612</t>
  </si>
  <si>
    <t>74.07604008097708</t>
  </si>
  <si>
    <t>75.337501230266</t>
  </si>
  <si>
    <t>77.36109263942848</t>
  </si>
  <si>
    <t>76.08212102352363</t>
  </si>
  <si>
    <t>75.95071980386108</t>
  </si>
  <si>
    <t>76.80045339105666</t>
  </si>
  <si>
    <t>75.3637748892876</t>
  </si>
  <si>
    <t>74.90825546833146</t>
  </si>
  <si>
    <t>73.83077374722828</t>
  </si>
  <si>
    <t>72.70944316332148</t>
  </si>
  <si>
    <t>72.56928424844514</t>
  </si>
  <si>
    <t>71.90352048354785</t>
  </si>
  <si>
    <t>72.32486509129954</t>
  </si>
  <si>
    <t>73.0049310592747</t>
  </si>
  <si>
    <t>71.00890371036147</t>
  </si>
  <si>
    <t>65.88637694900451</t>
  </si>
  <si>
    <t>63.81969913463821</t>
  </si>
  <si>
    <t>64.25246217162378</t>
  </si>
  <si>
    <t>65.12681501687479</t>
  </si>
  <si>
    <t>65.25047791520338</t>
  </si>
  <si>
    <t>66.95503271752244</t>
  </si>
  <si>
    <t>69.01286844868679</t>
  </si>
  <si>
    <t>66.49577553835218</t>
  </si>
  <si>
    <t>68.50063081719384</t>
  </si>
  <si>
    <t>68.5271254734149</t>
  </si>
  <si>
    <t>68.66844949615732</t>
  </si>
  <si>
    <t>68.35048408558164</t>
  </si>
  <si>
    <t>69.0747105540427</t>
  </si>
  <si>
    <t>69.639941480914</t>
  </si>
  <si>
    <t>69.26016171073186</t>
  </si>
  <si>
    <t>68.05021788246734</t>
  </si>
  <si>
    <t>69.1100304375156</t>
  </si>
  <si>
    <t>67.93538516402161</t>
  </si>
  <si>
    <t>67.09635957940354</t>
  </si>
  <si>
    <t>66.16899722449828</t>
  </si>
  <si>
    <t>66.46927524037726</t>
  </si>
  <si>
    <t>65.00318853888827</t>
  </si>
  <si>
    <t>64.89718547840687</t>
  </si>
  <si>
    <t>64.60573993705496</t>
  </si>
  <si>
    <t>64.8971866757551</t>
  </si>
  <si>
    <t>65.34760896514473</t>
  </si>
  <si>
    <t>64.22597127247676</t>
  </si>
  <si>
    <t>63.69605087600427</t>
  </si>
  <si>
    <t>61.68234641962054</t>
  </si>
  <si>
    <t>60.693175036060396</t>
  </si>
  <si>
    <t>62.6362164481675</t>
  </si>
  <si>
    <t>63.51057187009068</t>
  </si>
  <si>
    <t>62.78634531680742</t>
  </si>
  <si>
    <t>62.76869867612566</t>
  </si>
  <si>
    <t>62.74219432464835</t>
  </si>
  <si>
    <t>62.415415620896475</t>
  </si>
  <si>
    <t>61.98436360606911</t>
  </si>
  <si>
    <t>62.08245470247552</t>
  </si>
  <si>
    <t>62.439152432499164</t>
  </si>
  <si>
    <t>61.199628735409476</t>
  </si>
  <si>
    <t>63.25062226284099</t>
  </si>
  <si>
    <t>62.11811511569056</t>
  </si>
  <si>
    <t>62.34997077502924</t>
  </si>
  <si>
    <t>62.23404099814115</t>
  </si>
  <si>
    <t>61.877356113434644</t>
  </si>
  <si>
    <t>62.706662749111466</t>
  </si>
  <si>
    <t>63.07227394463118</t>
  </si>
  <si>
    <t>63.75890609456688</t>
  </si>
  <si>
    <t>63.259534702520256</t>
  </si>
  <si>
    <t>64.70413371771207</t>
  </si>
  <si>
    <t>64.40988270845841</t>
  </si>
  <si>
    <t>64.79331099544399</t>
  </si>
  <si>
    <t>63.59840154907626</t>
  </si>
  <si>
    <t>64.96273431499597</t>
  </si>
  <si>
    <t>62.76907666989179</t>
  </si>
  <si>
    <t>62.87608834304234</t>
  </si>
  <si>
    <t>63.2862937806527</t>
  </si>
  <si>
    <t>64.77548110920908</t>
  </si>
  <si>
    <t>64.21369314532257</t>
  </si>
  <si>
    <t>64.91815524151893</t>
  </si>
  <si>
    <t>65.08757983250734</t>
  </si>
  <si>
    <t>58.62251747515682</t>
  </si>
  <si>
    <t>56.26835039626529</t>
  </si>
  <si>
    <t>55.16260601363642</t>
  </si>
  <si>
    <t>53.51288788463106</t>
  </si>
  <si>
    <t>55.86707556345282</t>
  </si>
  <si>
    <t>54.796986693574176</t>
  </si>
  <si>
    <t>54.97533085492669</t>
  </si>
  <si>
    <t>54.458132668979054</t>
  </si>
  <si>
    <t>53.495067248696735</t>
  </si>
  <si>
    <t>54.03009282149552</t>
  </si>
  <si>
    <t>55.36769541545879</t>
  </si>
  <si>
    <t>54.99316784975741</t>
  </si>
  <si>
    <t>55.510371428666964</t>
  </si>
  <si>
    <t>54.7613174589386</t>
  </si>
  <si>
    <t>56.865812087309216</t>
  </si>
  <si>
    <t>57.13333706265729</t>
  </si>
  <si>
    <t>57.802425541361806</t>
  </si>
  <si>
    <t>59.99163605824685</t>
  </si>
  <si>
    <t>58.83846986493895</t>
  </si>
  <si>
    <t>58.70333238031587</t>
  </si>
  <si>
    <t>59.46009516684372</t>
  </si>
  <si>
    <t>56.47808547731897</t>
  </si>
  <si>
    <t>57.73034337691221</t>
  </si>
  <si>
    <t>58.379000895088055</t>
  </si>
  <si>
    <t>59.18981746908141</t>
  </si>
  <si>
    <t>61.26192076916042</t>
  </si>
  <si>
    <t>57.78440090229972</t>
  </si>
  <si>
    <t>57.83845380715118</t>
  </si>
  <si>
    <t>59.0096348035205</t>
  </si>
  <si>
    <t>59.252891540527344</t>
  </si>
  <si>
    <t>59.56820868894737</t>
  </si>
  <si>
    <t>59.50514003801881</t>
  </si>
  <si>
    <t>60.08173364318214</t>
  </si>
  <si>
    <t>59.45109126963528</t>
  </si>
  <si>
    <t>59.64927633916938</t>
  </si>
  <si>
    <t>61.69435023153959</t>
  </si>
  <si>
    <t>64.02771171080504</t>
  </si>
  <si>
    <t>64.37005142233303</t>
  </si>
  <si>
    <t>63.514202939059714</t>
  </si>
  <si>
    <t>62.71237996956869</t>
  </si>
  <si>
    <t>63.09976918827356</t>
  </si>
  <si>
    <t>62.69436423656574</t>
  </si>
  <si>
    <t>62.73040338651022</t>
  </si>
  <si>
    <t>62.559240704978976</t>
  </si>
  <si>
    <t>62.18985708977754</t>
  </si>
  <si>
    <t>62.33400500056009</t>
  </si>
  <si>
    <t>63.57724833347791</t>
  </si>
  <si>
    <t>64.8655600677698</t>
  </si>
  <si>
    <t>63.55925212381859</t>
  </si>
  <si>
    <t>63.07275822683686</t>
  </si>
  <si>
    <t>63.18373563604291</t>
  </si>
  <si>
    <t>66.39477227166256</t>
  </si>
  <si>
    <t>65.33049423807454</t>
  </si>
  <si>
    <t>65.43055479957026</t>
  </si>
  <si>
    <t>63.07458226040827</t>
  </si>
  <si>
    <t>63.765913590847404</t>
  </si>
  <si>
    <t>62.583369743593046</t>
  </si>
  <si>
    <t>61.94662831175373</t>
  </si>
  <si>
    <t>61.41902741623154</t>
  </si>
  <si>
    <t>55.79744313401666</t>
  </si>
  <si>
    <t>58.2170991252954</t>
  </si>
  <si>
    <t>56.62522436589276</t>
  </si>
  <si>
    <t>57.26196738048478</t>
  </si>
  <si>
    <t>24.757411137304196</t>
  </si>
  <si>
    <t>27.258159697788916</t>
  </si>
  <si>
    <t>28.508534178333193</t>
  </si>
  <si>
    <t>25.498371757061857</t>
  </si>
  <si>
    <t>25.933688818698574</t>
  </si>
  <si>
    <t>28.71229463031268</t>
  </si>
  <si>
    <t>29.99971864488119</t>
  </si>
  <si>
    <t>30.972232316257735</t>
  </si>
  <si>
    <t>30.740680545686146</t>
  </si>
  <si>
    <t>29.70333249586518</t>
  </si>
  <si>
    <t>30.04602651848724</t>
  </si>
  <si>
    <t>27.962075860301525</t>
  </si>
  <si>
    <t>30.620278039666434</t>
  </si>
  <si>
    <t>36.603545795660175</t>
  </si>
  <si>
    <t>38.2662762268361</t>
  </si>
  <si>
    <t>35.00275156314577</t>
  </si>
  <si>
    <t>34.03124048127294</t>
  </si>
  <si>
    <t>35.493217397858366</t>
  </si>
  <si>
    <t>37.822959871266164</t>
  </si>
  <si>
    <t>38.25684706014129</t>
  </si>
  <si>
    <t>37.92671732363892</t>
  </si>
  <si>
    <t>38.416202244707165</t>
  </si>
  <si>
    <t>36.50312311384826</t>
  </si>
  <si>
    <t>36.4054417088786</t>
  </si>
  <si>
    <t>34.73657354083712</t>
  </si>
  <si>
    <t>34.08532890156034</t>
  </si>
  <si>
    <t>36.47056143364739</t>
  </si>
  <si>
    <t>34.8668295603931</t>
  </si>
  <si>
    <t>34.75285299450898</t>
  </si>
  <si>
    <t>34.630754802666935</t>
  </si>
  <si>
    <t>34.64703903238156</t>
  </si>
  <si>
    <t>34.43536670561395</t>
  </si>
  <si>
    <t>34.39465947898037</t>
  </si>
  <si>
    <t>35.08662505116479</t>
  </si>
  <si>
    <t>35.843721153619626</t>
  </si>
  <si>
    <t>36.48684491502161</t>
  </si>
  <si>
    <t>37.138095177344</t>
  </si>
  <si>
    <t>36.95086116947552</t>
  </si>
  <si>
    <t>38.261528899825485</t>
  </si>
  <si>
    <t>37.960323333740234</t>
  </si>
  <si>
    <t>37.90333245284139</t>
  </si>
  <si>
    <t>37.24392761217341</t>
  </si>
  <si>
    <t>37.659113461538155</t>
  </si>
  <si>
    <t>37.59398396940597</t>
  </si>
  <si>
    <t>37.6672504968403</t>
  </si>
  <si>
    <t>37.300924526703106</t>
  </si>
  <si>
    <t>37.48002085916657</t>
  </si>
  <si>
    <t>39.02676070448167</t>
  </si>
  <si>
    <t>37.98875750499955</t>
  </si>
  <si>
    <t>38.299484646202714</t>
  </si>
  <si>
    <t>38.56112155240549</t>
  </si>
  <si>
    <t>37.8661217976403</t>
  </si>
  <si>
    <t>38.176823618236135</t>
  </si>
  <si>
    <t>38.291298516486094</t>
  </si>
  <si>
    <t>37.81705496053441</t>
  </si>
  <si>
    <t>37.55539522988074</t>
  </si>
  <si>
    <t>36.95850855471673</t>
  </si>
  <si>
    <t>36.835856388045315</t>
  </si>
  <si>
    <t>37.08115240704119</t>
  </si>
  <si>
    <t>36.96668357510443</t>
  </si>
  <si>
    <t>37.391873917564915</t>
  </si>
  <si>
    <t>37.718931759458194</t>
  </si>
  <si>
    <t>37.66170519837787</t>
  </si>
  <si>
    <t>37.62081117150444</t>
  </si>
  <si>
    <t>37.49816043833705</t>
  </si>
  <si>
    <t>38.814606602382135</t>
  </si>
  <si>
    <t>37.66986632591127</t>
  </si>
  <si>
    <t>38.00511530629515</t>
  </si>
  <si>
    <t>37.78435236042428</t>
  </si>
  <si>
    <t>38.054169343269876</t>
  </si>
  <si>
    <t>38.8309677044236</t>
  </si>
  <si>
    <t>39.02719392108437</t>
  </si>
  <si>
    <t>39.19890753364099</t>
  </si>
  <si>
    <t>39.50961328905532</t>
  </si>
  <si>
    <t>39.86938822908425</t>
  </si>
  <si>
    <t>39.493269418960296</t>
  </si>
  <si>
    <t>39.37062680461688</t>
  </si>
  <si>
    <t>39.4360287399852</t>
  </si>
  <si>
    <t>39.90211048483278</t>
  </si>
  <si>
    <t>40.03293694634619</t>
  </si>
  <si>
    <t>40.253690437667736</t>
  </si>
  <si>
    <t>40.310936189606785</t>
  </si>
  <si>
    <t>40.00022043011013</t>
  </si>
  <si>
    <t>40.27822381626444</t>
  </si>
  <si>
    <t>40.05746290174674</t>
  </si>
  <si>
    <t>40.0819918861846</t>
  </si>
  <si>
    <t>40.02475756459384</t>
  </si>
  <si>
    <t>40.40905524335457</t>
  </si>
  <si>
    <t>40.53170842350216</t>
  </si>
  <si>
    <t>41.16131463699308</t>
  </si>
  <si>
    <t>41.83996028691281</t>
  </si>
  <si>
    <t>42.42869544577514</t>
  </si>
  <si>
    <t>43.21365177905519</t>
  </si>
  <si>
    <t>42.788758567418235</t>
  </si>
  <si>
    <t>43.28955226115166</t>
  </si>
  <si>
    <t>42.402899831295414</t>
  </si>
  <si>
    <t>42.68203315360037</t>
  </si>
  <si>
    <t>43.470158364409855</t>
  </si>
  <si>
    <t>43.601524931553854</t>
  </si>
  <si>
    <t>42.920119275279056</t>
  </si>
  <si>
    <t>43.45374674049279</t>
  </si>
  <si>
    <t>42.69024539688258</t>
  </si>
  <si>
    <t>41.98420258969381</t>
  </si>
  <si>
    <t>40.38331835754777</t>
  </si>
  <si>
    <t>41.417733951437064</t>
  </si>
  <si>
    <t>41.67225145051941</t>
  </si>
  <si>
    <t>39.5131056726952</t>
  </si>
  <si>
    <t>40.071358554160604</t>
  </si>
  <si>
    <t>40.744552209213396</t>
  </si>
  <si>
    <t>40.77739378606982</t>
  </si>
  <si>
    <t>39.94822684076611</t>
  </si>
  <si>
    <t>38.749601105798064</t>
  </si>
  <si>
    <t>39.143664593893625</t>
  </si>
  <si>
    <t>39.42279632049562</t>
  </si>
  <si>
    <t>39.143668860931</t>
  </si>
  <si>
    <t>38.790656301589955</t>
  </si>
  <si>
    <t>38.6757257282136</t>
  </si>
  <si>
    <t>38.99589692937376</t>
  </si>
  <si>
    <t>39.1518824190408</t>
  </si>
  <si>
    <t>39.02051870838988</t>
  </si>
  <si>
    <t>38.16673622674628</t>
  </si>
  <si>
    <t>34.44773758386017</t>
  </si>
  <si>
    <t>34.51341516622607</t>
  </si>
  <si>
    <t>34.83359518820061</t>
  </si>
  <si>
    <t>36.245663129980755</t>
  </si>
  <si>
    <t>36.270286983992925</t>
  </si>
  <si>
    <t>35.523217539344216</t>
  </si>
  <si>
    <t>35.16198774492301</t>
  </si>
  <si>
    <t>35.736660807010466</t>
  </si>
  <si>
    <t>35.04704604524826</t>
  </si>
  <si>
    <t>35.53961686894618</t>
  </si>
  <si>
    <t>35.22765866656024</t>
  </si>
  <si>
    <t>35.07285617126631</t>
  </si>
  <si>
    <t>35.435874593510015</t>
  </si>
  <si>
    <t>35.774159727370474</t>
  </si>
  <si>
    <t>35.87315470608477</t>
  </si>
  <si>
    <t>34.247813062439555</t>
  </si>
  <si>
    <t>33.87654773811196</t>
  </si>
  <si>
    <t>33.719784024544374</t>
  </si>
  <si>
    <t>34.18180231019957</t>
  </si>
  <si>
    <t>35.064608003136065</t>
  </si>
  <si>
    <t>35.213112458029705</t>
  </si>
  <si>
    <t>35.94740399225647</t>
  </si>
  <si>
    <t>36.02166183925764</t>
  </si>
  <si>
    <t>36.03817282658741</t>
  </si>
  <si>
    <t>35.43587921964383</t>
  </si>
  <si>
    <t>35.35337893293269</t>
  </si>
  <si>
    <t>34.88310383323803</t>
  </si>
  <si>
    <t>35.78241356585745</t>
  </si>
  <si>
    <t>35.13887610633433</t>
  </si>
  <si>
    <t>35.435879741321344</t>
  </si>
  <si>
    <t>35.204868368310734</t>
  </si>
  <si>
    <t>35.41938198353858</t>
  </si>
  <si>
    <t>35.53489171697248</t>
  </si>
  <si>
    <t>35.097610897281726</t>
  </si>
  <si>
    <t>36.73120828667361</t>
  </si>
  <si>
    <t>36.58270893177814</t>
  </si>
  <si>
    <t>37.68826465102869</t>
  </si>
  <si>
    <t>38.463819078545924</t>
  </si>
  <si>
    <t>37.95228794096786</t>
  </si>
  <si>
    <t>37.43250671620797</t>
  </si>
  <si>
    <t>38.703082260548726</t>
  </si>
  <si>
    <t>38.56282194124477</t>
  </si>
  <si>
    <t>38.5133139099782</t>
  </si>
  <si>
    <t>38.397817531299715</t>
  </si>
  <si>
    <t>38.42256366743011</t>
  </si>
  <si>
    <t>38.51331297473401</t>
  </si>
  <si>
    <t>38.422558820882074</t>
  </si>
  <si>
    <t>38.85983180849154</t>
  </si>
  <si>
    <t>38.76908088710555</t>
  </si>
  <si>
    <t>38.15029272146797</t>
  </si>
  <si>
    <t>38.331807698300075</t>
  </si>
  <si>
    <t>36.22792408801679</t>
  </si>
  <si>
    <t>35.8731556660585</t>
  </si>
  <si>
    <t>35.617387925486206</t>
  </si>
  <si>
    <t>35.00604553903614</t>
  </si>
  <si>
    <t>35.1138257445653</t>
  </si>
  <si>
    <t>35.12212486699789</t>
  </si>
  <si>
    <t>34.97287065715173</t>
  </si>
  <si>
    <t>35.39573096205414</t>
  </si>
  <si>
    <t>35.047503769274776</t>
  </si>
  <si>
    <t>34.37589763755368</t>
  </si>
  <si>
    <t>34.60805655044702</t>
  </si>
  <si>
    <t>33.621380895308704</t>
  </si>
  <si>
    <t>32.72592192434616</t>
  </si>
  <si>
    <t>32.20356307890646</t>
  </si>
  <si>
    <t>30.85207340892831</t>
  </si>
  <si>
    <t>30.080987886522013</t>
  </si>
  <si>
    <t>30.653088323863802</t>
  </si>
  <si>
    <t>27.85060956843894</t>
  </si>
  <si>
    <t>28.696326073993752</t>
  </si>
  <si>
    <t>28.688034375904067</t>
  </si>
  <si>
    <t>28.4641752658323</t>
  </si>
  <si>
    <t>29.5917914292195</t>
  </si>
  <si>
    <t>27.12097661922178</t>
  </si>
  <si>
    <t>27.543838225821577</t>
  </si>
  <si>
    <t>28.98652563513082</t>
  </si>
  <si>
    <t>28.654873454704457</t>
  </si>
  <si>
    <t>28.762655984204592</t>
  </si>
  <si>
    <t>29.384512546977508</t>
  </si>
  <si>
    <t>28.14910488502679</t>
  </si>
  <si>
    <t>28.431009826183196</t>
  </si>
  <si>
    <t>29.41767658760228</t>
  </si>
  <si>
    <t>29.32646860452589</t>
  </si>
  <si>
    <t>31.86362312676506</t>
  </si>
  <si>
    <t>31.382725452997597</t>
  </si>
  <si>
    <t>30.802326549283116</t>
  </si>
  <si>
    <t>30.6282077687287</t>
  </si>
  <si>
    <t>31.514691986022008</t>
  </si>
  <si>
    <t>31.948338116744125</t>
  </si>
  <si>
    <t>31.831598390971486</t>
  </si>
  <si>
    <t>32.323618470735205</t>
  </si>
  <si>
    <t>32.44036605379485</t>
  </si>
  <si>
    <t>33.23261303911424</t>
  </si>
  <si>
    <t>31.806564042336408</t>
  </si>
  <si>
    <t>32.32361083422792</t>
  </si>
  <si>
    <t>31.648120291656046</t>
  </si>
  <si>
    <t>31.389603780078367</t>
  </si>
  <si>
    <t>31.464652695075724</t>
  </si>
  <si>
    <t>31.673141227801676</t>
  </si>
  <si>
    <t>32.06508924407389</t>
  </si>
  <si>
    <t>33.31600515640938</t>
  </si>
  <si>
    <t>33.39106156820745</t>
  </si>
  <si>
    <t>34.900491844009856</t>
  </si>
  <si>
    <t>35.48425205417243</t>
  </si>
  <si>
    <t>37.60246995218856</t>
  </si>
  <si>
    <t>38.353018294170646</t>
  </si>
  <si>
    <t>38.33633705011675</t>
  </si>
  <si>
    <t>37.752583026216975</t>
  </si>
  <si>
    <t>37.23553596890471</t>
  </si>
  <si>
    <t>36.47664803536562</t>
  </si>
  <si>
    <t>36.11805342374255</t>
  </si>
  <si>
    <t>35.867868110717914</t>
  </si>
  <si>
    <t>35.39252110595254</t>
  </si>
  <si>
    <t>35.95126548568582</t>
  </si>
  <si>
    <t>36.276509930447155</t>
  </si>
  <si>
    <t>37.4023181753575</t>
  </si>
  <si>
    <t>37.64416167229694</t>
  </si>
  <si>
    <t>37.911024098189465</t>
  </si>
  <si>
    <t>39.403793537169136</t>
  </si>
  <si>
    <t>39.19529793956429</t>
  </si>
  <si>
    <t>39.23700900470957</t>
  </si>
  <si>
    <t>39.60393827678919</t>
  </si>
  <si>
    <t>39.653963808617384</t>
  </si>
  <si>
    <t>38.5698434224998</t>
  </si>
  <si>
    <t>38.90342158779968</t>
  </si>
  <si>
    <t>38.803341280137346</t>
  </si>
  <si>
    <t>37.12711553237765</t>
  </si>
  <si>
    <t>37.0364852389778</t>
  </si>
  <si>
    <t>36.60904071131132</t>
  </si>
  <si>
    <t>36.45817813735211</t>
  </si>
  <si>
    <t>35.77928755582306</t>
  </si>
  <si>
    <t>35.63681691795589</t>
  </si>
  <si>
    <t>35.82120598697829</t>
  </si>
  <si>
    <t>36.097787447463354</t>
  </si>
  <si>
    <t>37.279544830322266</t>
  </si>
  <si>
    <t>35.27642104112073</t>
  </si>
  <si>
    <t>32.98835798089177</t>
  </si>
  <si>
    <t>32.586065350430246</t>
  </si>
  <si>
    <t>33.50799929894146</t>
  </si>
  <si>
    <t>34.471839904785156</t>
  </si>
  <si>
    <t>33.39903135380127</t>
  </si>
  <si>
    <t>34.295813996771656</t>
  </si>
  <si>
    <t>35.184225642759806</t>
  </si>
  <si>
    <t>36.03073315277392</t>
  </si>
  <si>
    <t>36.03910412837384</t>
  </si>
  <si>
    <t>36.75989727323658</t>
  </si>
  <si>
    <t>36.75152096680123</t>
  </si>
  <si>
    <t>37.58963751299961</t>
  </si>
  <si>
    <t>38.21821846776976</t>
  </si>
  <si>
    <t>38.343940289815265</t>
  </si>
  <si>
    <t>38.268515562132855</t>
  </si>
  <si>
    <t>38.19308163027943</t>
  </si>
  <si>
    <t>38.41938204358828</t>
  </si>
  <si>
    <t>38.39423146711459</t>
  </si>
  <si>
    <t>37.673450469853584</t>
  </si>
  <si>
    <t>38.8132859378973</t>
  </si>
  <si>
    <t>38.31880088850738</t>
  </si>
  <si>
    <t>37.92487629246194</t>
  </si>
  <si>
    <t>38.55348077066442</t>
  </si>
  <si>
    <t>38.46128465391551</t>
  </si>
  <si>
    <t>38.528328924669744</t>
  </si>
  <si>
    <t>38.53672128620016</t>
  </si>
  <si>
    <t>38.45289820040233</t>
  </si>
  <si>
    <t>38.87197025249671</t>
  </si>
  <si>
    <t>38.77138470729774</t>
  </si>
  <si>
    <t>39.31616888429626</t>
  </si>
  <si>
    <t>39.88607956305275</t>
  </si>
  <si>
    <t>39.85255221703462</t>
  </si>
  <si>
    <t>39.89445068813343</t>
  </si>
  <si>
    <t>39.8693216422277</t>
  </si>
  <si>
    <t>39.90285098504117</t>
  </si>
  <si>
    <t>39.43350195637028</t>
  </si>
  <si>
    <t>39.65979164059785</t>
  </si>
  <si>
    <t>39.76036174397102</t>
  </si>
  <si>
    <t>38.97253134086077</t>
  </si>
  <si>
    <t>38.9309486622781</t>
  </si>
  <si>
    <t>39.596374485443675</t>
  </si>
  <si>
    <t>39.45318920045438</t>
  </si>
  <si>
    <t>39.26786882725387</t>
  </si>
  <si>
    <t>39.08257861456484</t>
  </si>
  <si>
    <t>40.177563334306484</t>
  </si>
  <si>
    <t>40.127025354736915</t>
  </si>
  <si>
    <t>41.78634728713086</t>
  </si>
  <si>
    <t>41.90427627784259</t>
  </si>
  <si>
    <t>41.65158775355622</t>
  </si>
  <si>
    <t>42.5696902837465</t>
  </si>
  <si>
    <t>43.833121945810106</t>
  </si>
  <si>
    <t>43.698360845762</t>
  </si>
  <si>
    <t>43.5046391558622</t>
  </si>
  <si>
    <t>43.9341956740764</t>
  </si>
  <si>
    <t>44.29639662162821</t>
  </si>
  <si>
    <t>44.153204276113854</t>
  </si>
  <si>
    <t>43.75732005234757</t>
  </si>
  <si>
    <t>43.11717790156857</t>
  </si>
  <si>
    <t>43.04137690232781</t>
  </si>
  <si>
    <t>44.01000886697035</t>
  </si>
  <si>
    <t>44.001586691059856</t>
  </si>
  <si>
    <t>46.317910967264666</t>
  </si>
  <si>
    <t>47.80034345128972</t>
  </si>
  <si>
    <t>50.69783653114649</t>
  </si>
  <si>
    <t>51.03476395486531</t>
  </si>
  <si>
    <t>52.16343454444048</t>
  </si>
  <si>
    <t>52.593024982517704</t>
  </si>
  <si>
    <t>52.64355458140266</t>
  </si>
  <si>
    <t>55.119913483263815</t>
  </si>
  <si>
    <t>55.37259123059637</t>
  </si>
  <si>
    <t>56.13908647507011</t>
  </si>
  <si>
    <t>57.04876451169979</t>
  </si>
  <si>
    <t>59.0028991884298</t>
  </si>
  <si>
    <t>58.65133011250682</t>
  </si>
  <si>
    <t>58.50765357009378</t>
  </si>
  <si>
    <t>58.60907585237493</t>
  </si>
  <si>
    <t>58.77810133788803</t>
  </si>
  <si>
    <t>58.59218037696255</t>
  </si>
  <si>
    <t>58.92178718380577</t>
  </si>
  <si>
    <t>58.24567861330426</t>
  </si>
  <si>
    <t>57.82310802726671</t>
  </si>
  <si>
    <t>59.048550078757295</t>
  </si>
  <si>
    <t>59.99507657914251</t>
  </si>
  <si>
    <t>59.38659912045696</t>
  </si>
  <si>
    <t>59.00627724571496</t>
  </si>
  <si>
    <t>59.631681486184966</t>
  </si>
  <si>
    <t>57.67944998685252</t>
  </si>
  <si>
    <t>56.75826517885493</t>
  </si>
  <si>
    <t>56.97799702790957</t>
  </si>
  <si>
    <t>57.011801077126854</t>
  </si>
  <si>
    <t>56.80897842421106</t>
  </si>
  <si>
    <t>57.38365893791148</t>
  </si>
  <si>
    <t>59.090800745085126</t>
  </si>
  <si>
    <t>58.76965573544232</t>
  </si>
  <si>
    <t>57.98368452940839</t>
  </si>
  <si>
    <t>58.51612157315817</t>
  </si>
  <si>
    <t>58.0681906029927</t>
  </si>
  <si>
    <t>58.406247210532285</t>
  </si>
  <si>
    <t>58.152696985666104</t>
  </si>
  <si>
    <t>57.31603603908918</t>
  </si>
  <si>
    <t>59.66546725405198</t>
  </si>
  <si>
    <t>62.412114937257165</t>
  </si>
  <si>
    <t>61.77826961209747</t>
  </si>
  <si>
    <t>61.27119826715658</t>
  </si>
  <si>
    <t>62.00646378540113</t>
  </si>
  <si>
    <t>61.51629759013263</t>
  </si>
  <si>
    <t>61.18668909301672</t>
  </si>
  <si>
    <t>60.611993787140555</t>
  </si>
  <si>
    <t>63.38400926821035</t>
  </si>
  <si>
    <t>62.226180748552636</t>
  </si>
  <si>
    <t>61.99799681704812</t>
  </si>
  <si>
    <t>62.60648928515894</t>
  </si>
  <si>
    <t>60.65320684232569</t>
  </si>
  <si>
    <t>61.42472869165315</t>
  </si>
  <si>
    <t>61.31451505874199</t>
  </si>
  <si>
    <t>61.06864213776826</t>
  </si>
  <si>
    <t>60.661700268520505</t>
  </si>
  <si>
    <t>57.20259018162773</t>
  </si>
  <si>
    <t>57.58409275747912</t>
  </si>
  <si>
    <t>58.01648524733734</t>
  </si>
  <si>
    <t>58.99996384642636</t>
  </si>
  <si>
    <t>58.58453014270093</t>
  </si>
  <si>
    <t>58.64386235788086</t>
  </si>
  <si>
    <t>58.330170971036104</t>
  </si>
  <si>
    <t>59.09323023860187</t>
  </si>
  <si>
    <t>57.92321941969534</t>
  </si>
  <si>
    <t>58.304751927774085</t>
  </si>
  <si>
    <t>58.118217852462564</t>
  </si>
  <si>
    <t>56.744747161865234</t>
  </si>
  <si>
    <t>57.86388417990768</t>
  </si>
  <si>
    <t>59.10169684991672</t>
  </si>
  <si>
    <t>58.86431739815175</t>
  </si>
  <si>
    <t>59.00844873556719</t>
  </si>
  <si>
    <t>60.449744651185874</t>
  </si>
  <si>
    <t>61.297567000732826</t>
  </si>
  <si>
    <t>60.83973517593665</t>
  </si>
  <si>
    <t>60.75495135442774</t>
  </si>
  <si>
    <t>60.98387733849997</t>
  </si>
  <si>
    <t>61.07713910471027</t>
  </si>
  <si>
    <t>62.2386399397118</t>
  </si>
  <si>
    <t>61.23819934721679</t>
  </si>
  <si>
    <t>61.46711188441261</t>
  </si>
  <si>
    <t>61.47561551671275</t>
  </si>
  <si>
    <t>60.61082599525468</t>
  </si>
  <si>
    <t>60.32255458171203</t>
  </si>
  <si>
    <t>59.63582189994063</t>
  </si>
  <si>
    <t>60.305607441405755</t>
  </si>
  <si>
    <t>60.559936762862236</t>
  </si>
  <si>
    <t>58.64386439546968</t>
  </si>
  <si>
    <t>58.64387533546024</t>
  </si>
  <si>
    <t>59.41539292653249</t>
  </si>
  <si>
    <t>59.18646834714289</t>
  </si>
  <si>
    <t>59.21189845467397</t>
  </si>
  <si>
    <t>59.06777766832586</t>
  </si>
  <si>
    <t>58.49126351725635</t>
  </si>
  <si>
    <t>58.86430857459778</t>
  </si>
  <si>
    <t>60.64472830693136</t>
  </si>
  <si>
    <t>62.02668946141963</t>
  </si>
  <si>
    <t>63.3466134566684</t>
  </si>
  <si>
    <t>63.397674728056536</t>
  </si>
  <si>
    <t>63.610385192641566</t>
  </si>
  <si>
    <t>63.82309226785096</t>
  </si>
  <si>
    <t>64.06986561004142</t>
  </si>
  <si>
    <t>63.33810292231971</t>
  </si>
  <si>
    <t>62.66593354080574</t>
  </si>
  <si>
    <t>61.60234032417116</t>
  </si>
  <si>
    <t>61.22797240043351</t>
  </si>
  <si>
    <t>62.07031010355168</t>
  </si>
  <si>
    <t>63.78906262889811</t>
  </si>
  <si>
    <t>63.75503624570843</t>
  </si>
  <si>
    <t>63.567852879529724</t>
  </si>
  <si>
    <t>63.85714194973675</t>
  </si>
  <si>
    <t>63.7975887316772</t>
  </si>
  <si>
    <t>64.188976640126</t>
  </si>
  <si>
    <t>64.42721990997538</t>
  </si>
  <si>
    <t>64.10388565035262</t>
  </si>
  <si>
    <t>63.49977392534953</t>
  </si>
  <si>
    <t>63.53379271711408</t>
  </si>
  <si>
    <t>62.58933801320905</t>
  </si>
  <si>
    <t>62.35109155742583</t>
  </si>
  <si>
    <t>62.546801832648505</t>
  </si>
  <si>
    <t>63.984765949069455</t>
  </si>
  <si>
    <t>61.61086954876441</t>
  </si>
  <si>
    <t>61.88312826115827</t>
  </si>
  <si>
    <t>63.61888089440713</t>
  </si>
  <si>
    <t>62.36811577590318</t>
  </si>
  <si>
    <t>61.355599504391904</t>
  </si>
  <si>
    <t>61.18543160593976</t>
  </si>
  <si>
    <t>62.351095803965585</t>
  </si>
  <si>
    <t>61.057806276087675</t>
  </si>
  <si>
    <t>59.14337499089956</t>
  </si>
  <si>
    <t>59.55177538678153</t>
  </si>
  <si>
    <t>60.2920231533747</t>
  </si>
  <si>
    <t>58.86256879057201</t>
  </si>
  <si>
    <t>58.768971969788865</t>
  </si>
  <si>
    <t>57.04173725889952</t>
  </si>
  <si>
    <t>58.89824765142049</t>
  </si>
  <si>
    <t>59.06062493550874</t>
  </si>
  <si>
    <t>60.47070478881097</t>
  </si>
  <si>
    <t>61.41928937684417</t>
  </si>
  <si>
    <t>62.76954248169138</t>
  </si>
  <si>
    <t>62.8464571104014</t>
  </si>
  <si>
    <t>63.188274419293776</t>
  </si>
  <si>
    <t>63.393396265884135</t>
  </si>
  <si>
    <t>64.6154524455517</t>
  </si>
  <si>
    <t>65.59823093773042</t>
  </si>
  <si>
    <t>65.51277370003487</t>
  </si>
  <si>
    <t>65.84606914483949</t>
  </si>
  <si>
    <t>66.6151800660161</t>
  </si>
  <si>
    <t>66.08534510469903</t>
  </si>
  <si>
    <t>65.69223988365732</t>
  </si>
  <si>
    <t>64.99146513408934</t>
  </si>
  <si>
    <t>65.06837810540105</t>
  </si>
  <si>
    <t>65.64095150832159</t>
  </si>
  <si>
    <t>66.32463331367721</t>
  </si>
  <si>
    <t>67.68341319940956</t>
  </si>
  <si>
    <t>68.4012790454903</t>
  </si>
  <si>
    <t>68.58074681406514</t>
  </si>
  <si>
    <t>68.37565722275659</t>
  </si>
  <si>
    <t>68.36708488573836</t>
  </si>
  <si>
    <t>67.92272136472445</t>
  </si>
  <si>
    <t>68.58075204687806</t>
  </si>
  <si>
    <t>68.12780998643393</t>
  </si>
  <si>
    <t>65.70076836394327</t>
  </si>
  <si>
    <t>65.13674473250454</t>
  </si>
  <si>
    <t>65.9315151398369</t>
  </si>
  <si>
    <t>68.10217920306934</t>
  </si>
  <si>
    <t>68.35852638321838</t>
  </si>
  <si>
    <t>68.4439962445889</t>
  </si>
  <si>
    <t>68.07654687317395</t>
  </si>
  <si>
    <t>69.23023461793039</t>
  </si>
  <si>
    <t>72.87934199548847</t>
  </si>
  <si>
    <t>72.477675697256</t>
  </si>
  <si>
    <t>72.60586222519413</t>
  </si>
  <si>
    <t>73.7168110506704</t>
  </si>
  <si>
    <t>73.87917821666461</t>
  </si>
  <si>
    <t>73.66975656956889</t>
  </si>
  <si>
    <t>74.47593168165812</t>
  </si>
  <si>
    <t>75.15344978870333</t>
  </si>
  <si>
    <t>75.14486617597505</t>
  </si>
  <si>
    <t>75.89100338661497</t>
  </si>
  <si>
    <t>76.3198272994114</t>
  </si>
  <si>
    <t>80.22199353807198</t>
  </si>
  <si>
    <t>81.51701420619003</t>
  </si>
  <si>
    <t>81.98869706994884</t>
  </si>
  <si>
    <t>81.75712233731518</t>
  </si>
  <si>
    <t>82.04872978989431</t>
  </si>
  <si>
    <t>82.3060134387386</t>
  </si>
  <si>
    <t>82.26311989460665</t>
  </si>
  <si>
    <t>82.07446354856197</t>
  </si>
  <si>
    <t>83.21509552001953</t>
  </si>
  <si>
    <t>81.5856048539298</t>
  </si>
  <si>
    <t>79.26145976224963</t>
  </si>
  <si>
    <t>80.60791558460028</t>
  </si>
  <si>
    <t>83.6524839016167</t>
  </si>
  <si>
    <t>85.41918287413039</t>
  </si>
  <si>
    <t>85.4792251586914</t>
  </si>
  <si>
    <t>87.2459210028356</t>
  </si>
  <si>
    <t>85.91659758319756</t>
  </si>
  <si>
    <t>84.54442663932213</t>
  </si>
  <si>
    <t>85.29052722394292</t>
  </si>
  <si>
    <t>86.4654811121294</t>
  </si>
  <si>
    <t>86.87715825494661</t>
  </si>
  <si>
    <t>87.83766977360033</t>
  </si>
  <si>
    <t>85.84981965543055</t>
  </si>
  <si>
    <t>85.2820678619843</t>
  </si>
  <si>
    <t>84.49925638575647</t>
  </si>
  <si>
    <t>83.0024988714306</t>
  </si>
  <si>
    <t>83.75088672166508</t>
  </si>
  <si>
    <t>82.83045407840908</t>
  </si>
  <si>
    <t>83.4670155176159</t>
  </si>
  <si>
    <t>84.81754243062187</t>
  </si>
  <si>
    <t>83.70785328440795</t>
  </si>
  <si>
    <t>84.27560531486685</t>
  </si>
  <si>
    <t>83.63904708373327</t>
  </si>
  <si>
    <t>81.63473210412367</t>
  </si>
  <si>
    <t>81.32507302961098</t>
  </si>
  <si>
    <t>82.09066510355653</t>
  </si>
  <si>
    <t>83.03689510633009</t>
  </si>
  <si>
    <t>82.95947289917241</t>
  </si>
  <si>
    <t>82.9938956037842</t>
  </si>
  <si>
    <t>81.77238861109079</t>
  </si>
  <si>
    <t>82.52076811048663</t>
  </si>
  <si>
    <t>81.40247091580169</t>
  </si>
  <si>
    <t>84.80033617909697</t>
  </si>
  <si>
    <t>84.83475912642298</t>
  </si>
  <si>
    <t>84.81756245399642</t>
  </si>
  <si>
    <t>85.37669997290169</t>
  </si>
  <si>
    <t>85.67775363898592</t>
  </si>
  <si>
    <t>85.57455163670109</t>
  </si>
  <si>
    <t>85.32508762103195</t>
  </si>
  <si>
    <t>83.27776132695222</t>
  </si>
  <si>
    <t>82.21109615777019</t>
  </si>
  <si>
    <t>83.1315279619713</t>
  </si>
  <si>
    <t>82.94226776908071</t>
  </si>
  <si>
    <t>84.51648285539662</t>
  </si>
  <si>
    <t>83.475601200609</t>
  </si>
  <si>
    <t>83.70362179011838</t>
  </si>
  <si>
    <t>82.50365229066209</t>
  </si>
  <si>
    <t>83.28059941494668</t>
  </si>
  <si>
    <t>81.40730169068276</t>
  </si>
  <si>
    <t>79.25771705080106</t>
  </si>
  <si>
    <t>80.42315438673523</t>
  </si>
  <si>
    <t>79.31814398112532</t>
  </si>
  <si>
    <t>78.78290714592201</t>
  </si>
  <si>
    <t>78.68794489577621</t>
  </si>
  <si>
    <t>80.60443077237375</t>
  </si>
  <si>
    <t>78.7224884752257</t>
  </si>
  <si>
    <t>81.20009724492432</t>
  </si>
  <si>
    <t>82.08066289422543</t>
  </si>
  <si>
    <t>82.86624559136011</t>
  </si>
  <si>
    <t>83.86764778966862</t>
  </si>
  <si>
    <t>84.40287290203489</t>
  </si>
  <si>
    <t>85.2747813320372</t>
  </si>
  <si>
    <t>85.34385670572945</t>
  </si>
  <si>
    <t>85.06759843215998</t>
  </si>
  <si>
    <t>85.14527564792273</t>
  </si>
  <si>
    <t>84.14388508088463</t>
  </si>
  <si>
    <t>84.14387955146277</t>
  </si>
  <si>
    <t>85.84454174406132</t>
  </si>
  <si>
    <t>86.03446195204855</t>
  </si>
  <si>
    <t>85.99132262034227</t>
  </si>
  <si>
    <t>85.56828989660684</t>
  </si>
  <si>
    <t>84.34241995956909</t>
  </si>
  <si>
    <t>84.39425053258535</t>
  </si>
  <si>
    <t>85.24888270843888</t>
  </si>
  <si>
    <t>84.66186541163158</t>
  </si>
  <si>
    <t>82.43756024056569</t>
  </si>
  <si>
    <t>81.61222206345447</t>
  </si>
  <si>
    <t>80.72607951319262</t>
  </si>
  <si>
    <t>81.80336582454859</t>
  </si>
  <si>
    <t>82.87194537380206</t>
  </si>
  <si>
    <t>82.40280795328037</t>
  </si>
  <si>
    <t>82.21166605704961</t>
  </si>
  <si>
    <t>82.11609968784748</t>
  </si>
  <si>
    <t>81.78597596984453</t>
  </si>
  <si>
    <t>79.83124158058165</t>
  </si>
  <si>
    <t>79.50979855108307</t>
  </si>
  <si>
    <t>78.74527315749435</t>
  </si>
  <si>
    <t>80.1787551676412</t>
  </si>
  <si>
    <t>81.49060291149047</t>
  </si>
  <si>
    <t>81.03885113505872</t>
  </si>
  <si>
    <t>80.63918882647967</t>
  </si>
  <si>
    <t>80.39595470294894</t>
  </si>
  <si>
    <t>77.44211520392142</t>
  </si>
  <si>
    <t>75.53951815109316</t>
  </si>
  <si>
    <t>74.48829841522677</t>
  </si>
  <si>
    <t>71.03928876988341</t>
  </si>
  <si>
    <t>70.43115381268028</t>
  </si>
  <si>
    <t>69.97072195838138</t>
  </si>
  <si>
    <t>69.57975940305113</t>
  </si>
  <si>
    <t>72.46409960471877</t>
  </si>
  <si>
    <t>73.94968419627718</t>
  </si>
  <si>
    <t>72.9158469437474</t>
  </si>
  <si>
    <t>70.99586340936428</t>
  </si>
  <si>
    <t>69.90120517474755</t>
  </si>
  <si>
    <t>69.99677746253614</t>
  </si>
  <si>
    <t>69.64927243544416</t>
  </si>
  <si>
    <t>69.41469423102946</t>
  </si>
  <si>
    <t>65.36623388620096</t>
  </si>
  <si>
    <t>64.106517769094</t>
  </si>
  <si>
    <t>64.13258340612867</t>
  </si>
  <si>
    <t>63.78506786018916</t>
  </si>
  <si>
    <t>61.83807839746731</t>
  </si>
  <si>
    <t>61.636595987440806</t>
  </si>
  <si>
    <t>61.73295166493738</t>
  </si>
  <si>
    <t>60.69925820232061</t>
  </si>
  <si>
    <t>59.31514838663144</t>
  </si>
  <si>
    <t>57.379137156277714</t>
  </si>
  <si>
    <t>59.464065244546795</t>
  </si>
  <si>
    <t>60.53280797215415</t>
  </si>
  <si>
    <t>60.366366114554395</t>
  </si>
  <si>
    <t>61.32123033891075</t>
  </si>
  <si>
    <t>61.67163659524816</t>
  </si>
  <si>
    <t>63.8441634754662</t>
  </si>
  <si>
    <t>64.50993549538012</t>
  </si>
  <si>
    <t>65.21948754684763</t>
  </si>
  <si>
    <t>71.1589123555126</t>
  </si>
  <si>
    <t>69.7310075434894</t>
  </si>
  <si>
    <t>70.07263381899064</t>
  </si>
  <si>
    <t>72.884658219942</t>
  </si>
  <si>
    <t>74.26875087998211</t>
  </si>
  <si>
    <t>75.73171267538092</t>
  </si>
  <si>
    <t>76.88804918694719</t>
  </si>
  <si>
    <t>77.79910132914733</t>
  </si>
  <si>
    <t>76.6953373036442</t>
  </si>
  <si>
    <t>76.94937928791445</t>
  </si>
  <si>
    <t>77.3961455643691</t>
  </si>
  <si>
    <t>75.99450847858228</t>
  </si>
  <si>
    <t>75.49518556713689</t>
  </si>
  <si>
    <t>73.92713623290166</t>
  </si>
  <si>
    <t>73.04232736452164</t>
  </si>
  <si>
    <t>72.83209216371368</t>
  </si>
  <si>
    <t>72.53425417465529</t>
  </si>
  <si>
    <t>73.15507085838853</t>
  </si>
  <si>
    <t>73.68498851575293</t>
  </si>
  <si>
    <t>71.14138435346337</t>
  </si>
  <si>
    <t>64.49092276232102</t>
  </si>
  <si>
    <t>64.73822231289314</t>
  </si>
  <si>
    <t>65.51542307815217</t>
  </si>
  <si>
    <t>67.3436535733504</t>
  </si>
  <si>
    <t>68.50062447361111</t>
  </si>
  <si>
    <t>69.74592204001219</t>
  </si>
  <si>
    <t>68.93339647479054</t>
  </si>
  <si>
    <t>68.98639096653281</t>
  </si>
  <si>
    <t>69.41915468316604</t>
  </si>
  <si>
    <t>68.87158742412569</t>
  </si>
  <si>
    <t>70.60263480766409</t>
  </si>
  <si>
    <t>69.75476117154808</t>
  </si>
  <si>
    <t>69.88722945560872</t>
  </si>
  <si>
    <t>69.45449553256815</t>
  </si>
  <si>
    <t>69.68410871531654</t>
  </si>
  <si>
    <t>69.16302616976003</t>
  </si>
  <si>
    <t>67.65277028850129</t>
  </si>
  <si>
    <t>67.46729553029073</t>
  </si>
  <si>
    <t>66.81372084279961</t>
  </si>
  <si>
    <t>66.4516286440394</t>
  </si>
  <si>
    <t>66.01884040405622</t>
  </si>
  <si>
    <t>65.61258207731073</t>
  </si>
  <si>
    <t>65.32111660104854</t>
  </si>
  <si>
    <t>65.48008958874682</t>
  </si>
  <si>
    <t>64.00516789992449</t>
  </si>
  <si>
    <t>61.96497533806692</t>
  </si>
  <si>
    <t>62.07095738759843</t>
  </si>
  <si>
    <t>63.78437316891649</t>
  </si>
  <si>
    <t>63.643045763257305</t>
  </si>
  <si>
    <t>63.077801358263635</t>
  </si>
  <si>
    <t>63.45758035461491</t>
  </si>
  <si>
    <t>63.69605295937554</t>
  </si>
  <si>
    <t>62.46590024924252</t>
  </si>
  <si>
    <t>62.81367549968337</t>
  </si>
  <si>
    <t>62.947440058004666</t>
  </si>
  <si>
    <t>63.25953643669839</t>
  </si>
  <si>
    <t>64.24044644181744</t>
  </si>
  <si>
    <t>62.4748028217078</t>
  </si>
  <si>
    <t>63.13470018238229</t>
  </si>
  <si>
    <t>63.045514413604614</t>
  </si>
  <si>
    <t>62.7155873618279</t>
  </si>
  <si>
    <t>63.61622739330328</t>
  </si>
  <si>
    <t>63.98183855145629</t>
  </si>
  <si>
    <t>64.4009549088156</t>
  </si>
  <si>
    <t>64.02642554805777</t>
  </si>
  <si>
    <t>65.51561388058259</t>
  </si>
  <si>
    <t>64.78440896544686</t>
  </si>
  <si>
    <t>65.02515663388996</t>
  </si>
  <si>
    <t>64.99842218074494</t>
  </si>
  <si>
    <t>65.05190623596096</t>
  </si>
  <si>
    <t>63.313034269150826</t>
  </si>
  <si>
    <t>63.69648097378259</t>
  </si>
  <si>
    <t>64.86465823911621</t>
  </si>
  <si>
    <t>65.08758628182991</t>
  </si>
  <si>
    <t>65.36402949429457</t>
  </si>
  <si>
    <t>65.56019718896555</t>
  </si>
  <si>
    <t>65.16783932801863</t>
  </si>
  <si>
    <t>58.80086813272631</t>
  </si>
  <si>
    <t>56.53587301503652</t>
  </si>
  <si>
    <t>54.11926650669693</t>
  </si>
  <si>
    <t>55.082337843074676</t>
  </si>
  <si>
    <t>55.17151837070877</t>
  </si>
  <si>
    <t>53.86959349746202</t>
  </si>
  <si>
    <t>55.13584303799408</t>
  </si>
  <si>
    <t>55.867067059723844</t>
  </si>
  <si>
    <t>56.535868803434454</t>
  </si>
  <si>
    <t>55.95623786584501</t>
  </si>
  <si>
    <t>56.73204635894642</t>
  </si>
  <si>
    <t>57.69512062251042</t>
  </si>
  <si>
    <t>58.7027891581655</t>
  </si>
  <si>
    <t>59.95560125643177</t>
  </si>
  <si>
    <t>60.333986499510836</t>
  </si>
  <si>
    <t>59.73938047685792</t>
  </si>
  <si>
    <t>59.16279179351929</t>
  </si>
  <si>
    <t>59.74838626241356</t>
  </si>
  <si>
    <t>57.1627794724259</t>
  </si>
  <si>
    <t>58.46908967214443</t>
  </si>
  <si>
    <t>59.0186465005803</t>
  </si>
  <si>
    <t>60.730380482264486</t>
  </si>
  <si>
    <t>59.54117368820145</t>
  </si>
  <si>
    <t>59.31594654003105</t>
  </si>
  <si>
    <t>60.12676184318746</t>
  </si>
  <si>
    <t>59.631279244429514</t>
  </si>
  <si>
    <t>59.57721284569594</t>
  </si>
  <si>
    <t>60.45109191932372</t>
  </si>
  <si>
    <t>60.6222786602577</t>
  </si>
  <si>
    <t>59.50515058200421</t>
  </si>
  <si>
    <t>61.00965295814249</t>
  </si>
  <si>
    <t>63.243910421615894</t>
  </si>
  <si>
    <t>64.81150250895861</t>
  </si>
  <si>
    <t>63.721415419753974</t>
  </si>
  <si>
    <t>62.9826558668378</t>
  </si>
  <si>
    <t>63.27094437447041</t>
  </si>
  <si>
    <t>63.06374087521079</t>
  </si>
  <si>
    <t>62.775451666433426</t>
  </si>
  <si>
    <t>63.54123006085758</t>
  </si>
  <si>
    <t>62.27994677433149</t>
  </si>
  <si>
    <t>63.53221084376999</t>
  </si>
  <si>
    <t>63.87455042295213</t>
  </si>
  <si>
    <t>65.27096706883255</t>
  </si>
  <si>
    <t>63.991685407239274</t>
  </si>
  <si>
    <t>63.42411283991122</t>
  </si>
  <si>
    <t>65.90356340838417</t>
  </si>
  <si>
    <t>66.5130301815292</t>
  </si>
  <si>
    <t>65.73073897610259</t>
  </si>
  <si>
    <t>65.48513110332048</t>
  </si>
  <si>
    <t>63.265613215825496</t>
  </si>
  <si>
    <t>63.92964945612567</t>
  </si>
  <si>
    <t>62.97451606474115</t>
  </si>
  <si>
    <t>61.99211319473609</t>
  </si>
  <si>
    <t>62.35596454596418</t>
  </si>
  <si>
    <t>56.87991591748879</t>
  </si>
  <si>
    <t>59.390538362341914</t>
  </si>
  <si>
    <t>57.09823870470778</t>
  </si>
  <si>
    <t>27.786096028379767</t>
  </si>
  <si>
    <t>28.12879117613257</t>
  </si>
  <si>
    <t>30.861089309009728</t>
  </si>
  <si>
    <t>27.98985680243216</t>
  </si>
  <si>
    <t>28.656726639307784</t>
  </si>
  <si>
    <t>29.758905069031798</t>
  </si>
  <si>
    <t>32.38006039279729</t>
  </si>
  <si>
    <t>31.45385838216173</t>
  </si>
  <si>
    <t>31.5001668279744</t>
  </si>
  <si>
    <t>30.008981208223716</t>
  </si>
  <si>
    <t>30.249792325860092</t>
  </si>
  <si>
    <t>28.008385314919355</t>
  </si>
  <si>
    <t>31.120425065715537</t>
  </si>
  <si>
    <t>37.27967361361442</t>
  </si>
  <si>
    <t>38.59640041688872</t>
  </si>
  <si>
    <t>36.662810387908934</t>
  </si>
  <si>
    <t>35.21026067092762</t>
  </si>
  <si>
    <t>35.93652645005849</t>
  </si>
  <si>
    <t>37.84182462289179</t>
  </si>
  <si>
    <t>38.46435215950591</t>
  </si>
  <si>
    <t>38.00217633634396</t>
  </si>
  <si>
    <t>37.048555849857</t>
  </si>
  <si>
    <t>35.10291312050214</t>
  </si>
  <si>
    <t>34.55749074536242</t>
  </si>
  <si>
    <t>33.76782555433601</t>
  </si>
  <si>
    <t>33.32823869164566</t>
  </si>
  <si>
    <t>32.929336226316</t>
  </si>
  <si>
    <t>33.53174411188024</t>
  </si>
  <si>
    <t>33.92249630433999</t>
  </si>
  <si>
    <t>33.88994660078722</t>
  </si>
  <si>
    <t>33.46662945978991</t>
  </si>
  <si>
    <t>33.44219746652559</t>
  </si>
  <si>
    <t>33.58872407982098</t>
  </si>
  <si>
    <t>33.90621899433269</t>
  </si>
  <si>
    <t>35.371559269805466</t>
  </si>
  <si>
    <t>35.77045797356695</t>
  </si>
  <si>
    <t>36.48683589406085</t>
  </si>
  <si>
    <t>36.46241744580802</t>
  </si>
  <si>
    <t>37.63469071328073</t>
  </si>
  <si>
    <t>37.37418825948507</t>
  </si>
  <si>
    <t>36.975284360548876</t>
  </si>
  <si>
    <t>36.93457827286341</t>
  </si>
  <si>
    <t>37.292782144070074</t>
  </si>
  <si>
    <t>37.14624333786418</t>
  </si>
  <si>
    <t>37.048551759855016</t>
  </si>
  <si>
    <t>36.81248066052263</t>
  </si>
  <si>
    <t>36.893885754171876</t>
  </si>
  <si>
    <t>37.43931668167107</t>
  </si>
  <si>
    <t>37.31828804814368</t>
  </si>
  <si>
    <t>37.38368647712788</t>
  </si>
  <si>
    <t>37.41640365961855</t>
  </si>
  <si>
    <t>37.56356821233274</t>
  </si>
  <si>
    <t>36.95851184167798</t>
  </si>
  <si>
    <t>37.44910139252783</t>
  </si>
  <si>
    <t>37.75163598691845</t>
  </si>
  <si>
    <t>37.44910461276439</t>
  </si>
  <si>
    <t>36.60690290576347</t>
  </si>
  <si>
    <t>36.27166890203165</t>
  </si>
  <si>
    <t>36.30437530597799</t>
  </si>
  <si>
    <t>36.71320519685564</t>
  </si>
  <si>
    <t>36.3943166821619</t>
  </si>
  <si>
    <t>36.28802582575336</t>
  </si>
  <si>
    <t>37.17109394210372</t>
  </si>
  <si>
    <t>37.122045646855945</t>
  </si>
  <si>
    <t>37.244685561260475</t>
  </si>
  <si>
    <t>36.901264677535174</t>
  </si>
  <si>
    <t>37.28556891357964</t>
  </si>
  <si>
    <t>37.03208794637748</t>
  </si>
  <si>
    <t>36.942150130108224</t>
  </si>
  <si>
    <t>37.236517532511996</t>
  </si>
  <si>
    <t>37.02390862728869</t>
  </si>
  <si>
    <t>37.70258751882444</t>
  </si>
  <si>
    <t>38.324000732013815</t>
  </si>
  <si>
    <t>38.52024636492386</t>
  </si>
  <si>
    <t>39.20708084106445</t>
  </si>
  <si>
    <t>38.969963648305914</t>
  </si>
  <si>
    <t>38.945440027627065</t>
  </si>
  <si>
    <t>39.02719576140046</t>
  </si>
  <si>
    <t>39.100797972112446</t>
  </si>
  <si>
    <t>39.2806855293354</t>
  </si>
  <si>
    <t>39.67314841810363</t>
  </si>
  <si>
    <t>39.8121593932571</t>
  </si>
  <si>
    <t>39.158025422818135</t>
  </si>
  <si>
    <t>39.346085120949205</t>
  </si>
  <si>
    <t>39.6731588434277</t>
  </si>
  <si>
    <t>39.640453486544715</t>
  </si>
  <si>
    <t>39.86122047959551</t>
  </si>
  <si>
    <t>40.17193646154324</t>
  </si>
  <si>
    <t>40.62165509592531</t>
  </si>
  <si>
    <t>41.25941827868368</t>
  </si>
  <si>
    <t>41.58650032088899</t>
  </si>
  <si>
    <t>42.371456701165414</t>
  </si>
  <si>
    <t>42.361855756632</t>
  </si>
  <si>
    <t>42.31260349974774</t>
  </si>
  <si>
    <t>41.76254415105962</t>
  </si>
  <si>
    <t>41.86106697211093</t>
  </si>
  <si>
    <t>42.755918689226164</t>
  </si>
  <si>
    <t>42.95296073990513</t>
  </si>
  <si>
    <t>41.94317045759863</t>
  </si>
  <si>
    <t>42.44395856193438</t>
  </si>
  <si>
    <t>41.91853824213376</t>
  </si>
  <si>
    <t>41.46699311000759</t>
  </si>
  <si>
    <t>39.72654615226315</t>
  </si>
  <si>
    <t>40.50646122060995</t>
  </si>
  <si>
    <t>41.196092585711185</t>
  </si>
  <si>
    <t>38.65109175435959</t>
  </si>
  <si>
    <t>39.48026192923783</t>
  </si>
  <si>
    <t>39.652665691431885</t>
  </si>
  <si>
    <t>39.81686473789497</t>
  </si>
  <si>
    <t>39.11084069624898</t>
  </si>
  <si>
    <t>38.06819772972642</t>
  </si>
  <si>
    <t>38.48689232857404</t>
  </si>
  <si>
    <t>38.6428778235223</t>
  </si>
  <si>
    <t>38.33912235674403</t>
  </si>
  <si>
    <t>37.69876965801476</t>
  </si>
  <si>
    <t>38.11746835276578</t>
  </si>
  <si>
    <t>38.19135037906047</t>
  </si>
  <si>
    <t>38.125674525707126</t>
  </si>
  <si>
    <t>38.413005532943195</t>
  </si>
  <si>
    <t>36.77930075514066</t>
  </si>
  <si>
    <t>32.945371215368205</t>
  </si>
  <si>
    <t>33.16703128005474</t>
  </si>
  <si>
    <t>33.42974377523118</t>
  </si>
  <si>
    <t>35.588887589441455</t>
  </si>
  <si>
    <t>35.03883768340033</t>
  </si>
  <si>
    <t>34.217880800022876</t>
  </si>
  <si>
    <t>34.32460175233831</t>
  </si>
  <si>
    <t>34.94032565299713</t>
  </si>
  <si>
    <t>34.242499542883415</t>
  </si>
  <si>
    <t>35.07987480768631</t>
  </si>
  <si>
    <t>34.37385308754864</t>
  </si>
  <si>
    <t>34.51182535383064</t>
  </si>
  <si>
    <t>34.54481967462308</t>
  </si>
  <si>
    <t>34.83360346168048</t>
  </si>
  <si>
    <t>33.98379044700771</t>
  </si>
  <si>
    <t>33.6620285068447</t>
  </si>
  <si>
    <t>33.332014966796784</t>
  </si>
  <si>
    <t>33.191752662695</t>
  </si>
  <si>
    <t>33.455757841903456</t>
  </si>
  <si>
    <t>34.43757169189835</t>
  </si>
  <si>
    <t>34.239553808789836</t>
  </si>
  <si>
    <t>34.75108167002665</t>
  </si>
  <si>
    <t>35.08110589206585</t>
  </si>
  <si>
    <t>35.06461388344996</t>
  </si>
  <si>
    <t>35.00685307090921</t>
  </si>
  <si>
    <t>34.75934527991805</t>
  </si>
  <si>
    <t>34.09105679656992</t>
  </si>
  <si>
    <t>34.2313220076093</t>
  </si>
  <si>
    <t>34.50358729228782</t>
  </si>
  <si>
    <t>34.561326062104946</t>
  </si>
  <si>
    <t>34.14880475795477</t>
  </si>
  <si>
    <t>34.88310167312563</t>
  </si>
  <si>
    <t>34.54482602619088</t>
  </si>
  <si>
    <t>34.80059211165592</t>
  </si>
  <si>
    <t>35.658654020004505</t>
  </si>
  <si>
    <t>36.87146419100786</t>
  </si>
  <si>
    <t>37.73777755300791</t>
  </si>
  <si>
    <t>37.30875015258789</t>
  </si>
  <si>
    <t>36.44244637510847</t>
  </si>
  <si>
    <t>37.59751550924936</t>
  </si>
  <si>
    <t>37.70476955177108</t>
  </si>
  <si>
    <t>38.03478365201472</t>
  </si>
  <si>
    <t>37.61401961053573</t>
  </si>
  <si>
    <t>38.04304156680887</t>
  </si>
  <si>
    <t>37.86152307946579</t>
  </si>
  <si>
    <t>37.977031290795246</t>
  </si>
  <si>
    <t>38.19154369995718</t>
  </si>
  <si>
    <t>37.82027261758968</t>
  </si>
  <si>
    <t>37.23448721392534</t>
  </si>
  <si>
    <t>37.184989137071014</t>
  </si>
  <si>
    <t>35.27911588657245</t>
  </si>
  <si>
    <t>34.70158676319753</t>
  </si>
  <si>
    <t>34.817091994010376</t>
  </si>
  <si>
    <t>34.392484863849106</t>
  </si>
  <si>
    <t>33.73746334838593</t>
  </si>
  <si>
    <t>33.56335276750237</t>
  </si>
  <si>
    <t>34.400779005819025</t>
  </si>
  <si>
    <t>34.334437128927874</t>
  </si>
  <si>
    <t>34.757297372913435</t>
  </si>
  <si>
    <t>34.34273778634037</t>
  </si>
  <si>
    <t>33.79550240017053</t>
  </si>
  <si>
    <t>32.80883000735105</t>
  </si>
  <si>
    <t>31.797289512232847</t>
  </si>
  <si>
    <t>30.24680643052498</t>
  </si>
  <si>
    <t>29.84053214435189</t>
  </si>
  <si>
    <t>29.11919233711634</t>
  </si>
  <si>
    <t>28.613416058367932</t>
  </si>
  <si>
    <t>27.31996611063668</t>
  </si>
  <si>
    <t>26.465955805627257</t>
  </si>
  <si>
    <t>27.07951426379371</t>
  </si>
  <si>
    <t>28.016437877923984</t>
  </si>
  <si>
    <t>27.610168111873552</t>
  </si>
  <si>
    <t>26.772740937113397</t>
  </si>
  <si>
    <t>28.56366703669331</t>
  </si>
  <si>
    <t>26.540585396525557</t>
  </si>
  <si>
    <t>26.076269007634522</t>
  </si>
  <si>
    <t>27.925235063029405</t>
  </si>
  <si>
    <t>27.966690685868524</t>
  </si>
  <si>
    <t>27.916938963973884</t>
  </si>
  <si>
    <t>27.858905615113464</t>
  </si>
  <si>
    <t>27.14585332761333</t>
  </si>
  <si>
    <t>27.6184587654931</t>
  </si>
  <si>
    <t>28.605125574032296</t>
  </si>
  <si>
    <t>27.867194160671353</t>
  </si>
  <si>
    <t>31.15056730788859</t>
  </si>
  <si>
    <t>30.18877344833372</t>
  </si>
  <si>
    <t>29.757616033566737</t>
  </si>
  <si>
    <t>29.500588224314654</t>
  </si>
  <si>
    <t>31.39793619749955</t>
  </si>
  <si>
    <t>31.18946516906247</t>
  </si>
  <si>
    <t>31.272852041873428</t>
  </si>
  <si>
    <t>31.41461393088614</t>
  </si>
  <si>
    <t>32.37365313512925</t>
  </si>
  <si>
    <t>31.923327133435045</t>
  </si>
  <si>
    <t>31.064355782307533</t>
  </si>
  <si>
    <t>31.564723264549816</t>
  </si>
  <si>
    <t>30.880891494250687</t>
  </si>
  <si>
    <t>30.247103133204817</t>
  </si>
  <si>
    <t>30.530637910072596</t>
  </si>
  <si>
    <t>30.864215845369692</t>
  </si>
  <si>
    <t>31.047678392487363</t>
  </si>
  <si>
    <t>32.07342937030555</t>
  </si>
  <si>
    <t>32.34029213901323</t>
  </si>
  <si>
    <t>32.3152714041714</t>
  </si>
  <si>
    <t>34.300055254012875</t>
  </si>
  <si>
    <t>35.35082441624393</t>
  </si>
  <si>
    <t>37.44402081064966</t>
  </si>
  <si>
    <t>37.302246969061784</t>
  </si>
  <si>
    <t>35.97628434371585</t>
  </si>
  <si>
    <t>36.384914189836124</t>
  </si>
  <si>
    <t>35.701081220026886</t>
  </si>
  <si>
    <t>34.80876385886412</t>
  </si>
  <si>
    <t>35.07562522360123</t>
  </si>
  <si>
    <t>34.78374341881861</t>
  </si>
  <si>
    <t>35.250753584360254</t>
  </si>
  <si>
    <t>35.94291886579803</t>
  </si>
  <si>
    <t>36.67678855784725</t>
  </si>
  <si>
    <t>37.41065988636855</t>
  </si>
  <si>
    <t>38.486457817265034</t>
  </si>
  <si>
    <t>38.611537546769945</t>
  </si>
  <si>
    <t>38.744982614162126</t>
  </si>
  <si>
    <t>38.91176434280475</t>
  </si>
  <si>
    <t>38.38637087258501</t>
  </si>
  <si>
    <t>37.377305306505065</t>
  </si>
  <si>
    <t>38.26128543664519</t>
  </si>
  <si>
    <t>38.22792213340554</t>
  </si>
  <si>
    <t>37.39397050013298</t>
  </si>
  <si>
    <t>36.67678587891339</t>
  </si>
  <si>
    <t>36.365990537566375</t>
  </si>
  <si>
    <t>35.42729296735043</t>
  </si>
  <si>
    <t>35.56977080647207</t>
  </si>
  <si>
    <t>34.48020415928722</t>
  </si>
  <si>
    <t>35.06689579568839</t>
  </si>
  <si>
    <t>35.075277422169634</t>
  </si>
  <si>
    <t>35.527866234220454</t>
  </si>
  <si>
    <t>36.36599469606758</t>
  </si>
  <si>
    <t>33.53313237177925</t>
  </si>
  <si>
    <t>30.859535364685506</t>
  </si>
  <si>
    <t>31.42946031560825</t>
  </si>
  <si>
    <t>32.40168240661519</t>
  </si>
  <si>
    <t>33.43257080116947</t>
  </si>
  <si>
    <t>32.17537872981208</t>
  </si>
  <si>
    <t>34.396395148556536</t>
  </si>
  <si>
    <t>35.41890353827362</t>
  </si>
  <si>
    <t>35.43565764080463</t>
  </si>
  <si>
    <t>36.23188144506353</t>
  </si>
  <si>
    <t>36.37436418903646</t>
  </si>
  <si>
    <t>36.349224185628835</t>
  </si>
  <si>
    <t>36.33245895808765</t>
  </si>
  <si>
    <t>37.55610700288532</t>
  </si>
  <si>
    <t>37.69020856042755</t>
  </si>
  <si>
    <t>37.61478372849907</t>
  </si>
  <si>
    <t>37.83269021341293</t>
  </si>
  <si>
    <t>37.86622353132758</t>
  </si>
  <si>
    <t>37.83269009029207</t>
  </si>
  <si>
    <t>38.184696786738</t>
  </si>
  <si>
    <t>37.86621587080764</t>
  </si>
  <si>
    <t>37.33819248386287</t>
  </si>
  <si>
    <t>38.11765843046597</t>
  </si>
  <si>
    <t>38.15955454268163</t>
  </si>
  <si>
    <t>37.9248946403044</t>
  </si>
  <si>
    <t>38.0757440346532</t>
  </si>
  <si>
    <t>38.402622339115766</t>
  </si>
  <si>
    <t>38.28527733510626</t>
  </si>
  <si>
    <t>38.57024335830697</t>
  </si>
  <si>
    <t>39.45863851639841</t>
  </si>
  <si>
    <t>39.12338298307633</t>
  </si>
  <si>
    <t>39.047965383886016</t>
  </si>
  <si>
    <t>39.249119108128944</t>
  </si>
  <si>
    <t>39.01443116751239</t>
  </si>
  <si>
    <t>38.99767965241612</t>
  </si>
  <si>
    <t>39.02282259424117</t>
  </si>
  <si>
    <t>38.70433327619718</t>
  </si>
  <si>
    <t>37.933262431682984</t>
  </si>
  <si>
    <t>38.02969158552155</t>
  </si>
  <si>
    <t>38.80461908695681</t>
  </si>
  <si>
    <t>38.86357710746407</t>
  </si>
  <si>
    <t>38.720391754851754</t>
  </si>
  <si>
    <t>38.45084326366545</t>
  </si>
  <si>
    <t>38.02128268947135</t>
  </si>
  <si>
    <t>39.107845870778846</t>
  </si>
  <si>
    <t>39.37738159882446</t>
  </si>
  <si>
    <t>41.028278836079956</t>
  </si>
  <si>
    <t>41.491549328876175</t>
  </si>
  <si>
    <t>40.62398437398973</t>
  </si>
  <si>
    <t>41.003017381571716</t>
  </si>
  <si>
    <t>42.266449537307224</t>
  </si>
  <si>
    <t>43.07505977200806</t>
  </si>
  <si>
    <t>42.70445640332604</t>
  </si>
  <si>
    <t>43.29405159685462</t>
  </si>
  <si>
    <t>43.664673910659815</t>
  </si>
  <si>
    <t>43.43724615853297</t>
  </si>
  <si>
    <t>43.79101954613884</t>
  </si>
  <si>
    <t>42.30014695228377</t>
  </si>
  <si>
    <t>42.51914786334962</t>
  </si>
  <si>
    <t>41.954816176736855</t>
  </si>
  <si>
    <t>43.49620729241668</t>
  </si>
  <si>
    <t>43.058211952075716</t>
  </si>
  <si>
    <t>43.89209483729673</t>
  </si>
  <si>
    <t>46.2926314065262</t>
  </si>
  <si>
    <t>48.87847581225777</t>
  </si>
  <si>
    <t>49.821857702606714</t>
  </si>
  <si>
    <t>51.38851991472935</t>
  </si>
  <si>
    <t>51.78442061122825</t>
  </si>
  <si>
    <t>51.422223472492604</t>
  </si>
  <si>
    <t>53.88173596060865</t>
  </si>
  <si>
    <t>54.24391657468485</t>
  </si>
  <si>
    <t>55.15360070045101</t>
  </si>
  <si>
    <t>55.263093000411814</t>
  </si>
  <si>
    <t>58.126909659501514</t>
  </si>
  <si>
    <t>56.11597007693235</t>
  </si>
  <si>
    <t>57.25687327988346</t>
  </si>
  <si>
    <t>57.18928146362305</t>
  </si>
  <si>
    <t>57.6794450603668</t>
  </si>
  <si>
    <t>57.797758996953185</t>
  </si>
  <si>
    <t>57.8991821257109</t>
  </si>
  <si>
    <t>57.831581244609</t>
  </si>
  <si>
    <t>57.00335097347534</t>
  </si>
  <si>
    <t>57.24842617755863</t>
  </si>
  <si>
    <t>57.468173000063615</t>
  </si>
  <si>
    <t>58.78655452816491</t>
  </si>
  <si>
    <t>58.245688034277634</t>
  </si>
  <si>
    <t>57.67098611853867</t>
  </si>
  <si>
    <t>58.6006337718577</t>
  </si>
  <si>
    <t>54.85675179304105</t>
  </si>
  <si>
    <t>55.068025092972476</t>
  </si>
  <si>
    <t>55.930049882918134</t>
  </si>
  <si>
    <t>56.2173861211711</t>
  </si>
  <si>
    <t>55.99766384095169</t>
  </si>
  <si>
    <t>56.454028071156195</t>
  </si>
  <si>
    <t>58.25413358206956</t>
  </si>
  <si>
    <t>58.169621205422345</t>
  </si>
  <si>
    <t>56.52162407188202</t>
  </si>
  <si>
    <t>57.28224683948483</t>
  </si>
  <si>
    <t>57.223070658636374</t>
  </si>
  <si>
    <t>57.33294113556931</t>
  </si>
  <si>
    <t>57.2568719745119</t>
  </si>
  <si>
    <t>56.538527215077934</t>
  </si>
  <si>
    <t>61.15288785734816</t>
  </si>
  <si>
    <t>60.86553848086392</t>
  </si>
  <si>
    <t>60.49368943660665</t>
  </si>
  <si>
    <t>61.093732533955475</t>
  </si>
  <si>
    <t>60.45144437675643</t>
  </si>
  <si>
    <t>60.40918024297505</t>
  </si>
  <si>
    <t>59.71616885208294</t>
  </si>
  <si>
    <t>61.8796964798856</t>
  </si>
  <si>
    <t>61.1782337965356</t>
  </si>
  <si>
    <t>60.95849649570588</t>
  </si>
  <si>
    <t>61.09372375642742</t>
  </si>
  <si>
    <t>59.90209729315225</t>
  </si>
  <si>
    <t>59.610382589179004</t>
  </si>
  <si>
    <t>60.12756148840248</t>
  </si>
  <si>
    <t>60.169956124559626</t>
  </si>
  <si>
    <t>59.81386869639363</t>
  </si>
  <si>
    <t>59.72061681008497</t>
  </si>
  <si>
    <t>55.93083971710606</t>
  </si>
  <si>
    <t>54.90499177912306</t>
  </si>
  <si>
    <t>56.2106246831316</t>
  </si>
  <si>
    <t>56.210625921329914</t>
  </si>
  <si>
    <t>57.533234564193286</t>
  </si>
  <si>
    <t>57.85540231647165</t>
  </si>
  <si>
    <t>56.93974432521762</t>
  </si>
  <si>
    <t>57.49930235437163</t>
  </si>
  <si>
    <t>56.965200256043566</t>
  </si>
  <si>
    <t>56.3632294886774</t>
  </si>
  <si>
    <t>56.74474347819661</t>
  </si>
  <si>
    <t>55.9562767171589</t>
  </si>
  <si>
    <t>54.896494277270186</t>
  </si>
  <si>
    <t>55.235635789220005</t>
  </si>
  <si>
    <t>57.45691937629845</t>
  </si>
  <si>
    <t>57.86388657302607</t>
  </si>
  <si>
    <t>57.60106665302131</t>
  </si>
  <si>
    <t>59.39844013197818</t>
  </si>
  <si>
    <t>59.80539764646892</t>
  </si>
  <si>
    <t>59.39843326369662</t>
  </si>
  <si>
    <t>59.813868049390834</t>
  </si>
  <si>
    <t>59.97496641661287</t>
  </si>
  <si>
    <t>59.59344959784069</t>
  </si>
  <si>
    <t>60.78885807280525</t>
  </si>
  <si>
    <t>60.11059428731101</t>
  </si>
  <si>
    <t>60.67863694909154</t>
  </si>
  <si>
    <t>59.95801236107115</t>
  </si>
  <si>
    <t>60.0173528592229</t>
  </si>
  <si>
    <t>59.06777480145762</t>
  </si>
  <si>
    <t>58.65235132255654</t>
  </si>
  <si>
    <t>59.6188733392938</t>
  </si>
  <si>
    <t>59.652767316159306</t>
  </si>
  <si>
    <t>57.490825600002125</t>
  </si>
  <si>
    <t>57.711271965600446</t>
  </si>
  <si>
    <t>57.79604910361244</t>
  </si>
  <si>
    <t>57.99104235547415</t>
  </si>
  <si>
    <t>58.270821777695815</t>
  </si>
  <si>
    <t>58.27082911048828</t>
  </si>
  <si>
    <t>57.54170660225523</t>
  </si>
  <si>
    <t>56.94823995499246</t>
  </si>
  <si>
    <t>58.067353461122316</t>
  </si>
  <si>
    <t>58.160608700067336</t>
  </si>
  <si>
    <t>60.61082114721335</t>
  </si>
  <si>
    <t>62.555312284587636</t>
  </si>
  <si>
    <t>61.764016164249526</t>
  </si>
  <si>
    <t>62.665928740381624</t>
  </si>
  <si>
    <t>62.827579857576055</t>
  </si>
  <si>
    <t>63.304089056589504</t>
  </si>
  <si>
    <t>62.21496652003365</t>
  </si>
  <si>
    <t>61.22797592393114</t>
  </si>
  <si>
    <t>60.53025360083721</t>
  </si>
  <si>
    <t>59.96019100465426</t>
  </si>
  <si>
    <t>61.193924273369994</t>
  </si>
  <si>
    <t>61.3726135427876</t>
  </si>
  <si>
    <t>62.665934841248706</t>
  </si>
  <si>
    <t>62.65743146318327</t>
  </si>
  <si>
    <t>62.938210205202736</t>
  </si>
  <si>
    <t>62.759536815887785</t>
  </si>
  <si>
    <t>63.14241441596901</t>
  </si>
  <si>
    <t>63.584869024459984</t>
  </si>
  <si>
    <t>63.47425012146516</t>
  </si>
  <si>
    <t>62.27453811693963</t>
  </si>
  <si>
    <t>62.657406878792955</t>
  </si>
  <si>
    <t>61.1769120175527</t>
  </si>
  <si>
    <t>61.3896209872679</t>
  </si>
  <si>
    <t>62.768034053498425</t>
  </si>
  <si>
    <t>60.56430729857863</t>
  </si>
  <si>
    <t>61.304542475917714</t>
  </si>
  <si>
    <t>62.50425494290432</t>
  </si>
  <si>
    <t>61.12585296590346</t>
  </si>
  <si>
    <t>59.866592456494686</t>
  </si>
  <si>
    <t>60.36859914673751</t>
  </si>
  <si>
    <t>61.15988905287547</t>
  </si>
  <si>
    <t>59.04126273836751</t>
  </si>
  <si>
    <t>58.24145753443594</t>
  </si>
  <si>
    <t>58.78599898511306</t>
  </si>
  <si>
    <t>59.679402071026736</t>
  </si>
  <si>
    <t>58.31801822779489</t>
  </si>
  <si>
    <t>57.943635719578424</t>
  </si>
  <si>
    <t>55.8079845886695</t>
  </si>
  <si>
    <t>58.154759705555676</t>
  </si>
  <si>
    <t>57.96675245461864</t>
  </si>
  <si>
    <t>59.13754183878398</t>
  </si>
  <si>
    <t>60.19722733153913</t>
  </si>
  <si>
    <t>61.89786480601693</t>
  </si>
  <si>
    <t>61.93204741374998</t>
  </si>
  <si>
    <t>62.384959160148995</t>
  </si>
  <si>
    <t>62.752454677803605</t>
  </si>
  <si>
    <t>63.74376831607907</t>
  </si>
  <si>
    <t>64.49581072392607</t>
  </si>
  <si>
    <t>64.24797953924349</t>
  </si>
  <si>
    <t>64.11979613083342</t>
  </si>
  <si>
    <t>65.5640397186361</t>
  </si>
  <si>
    <t>65.3076662655284</t>
  </si>
  <si>
    <t>64.71800922545252</t>
  </si>
  <si>
    <t>64.00013923617861</t>
  </si>
  <si>
    <t>64.06851096789342</t>
  </si>
  <si>
    <t>63.803591143941155</t>
  </si>
  <si>
    <t>64.34198767732947</t>
  </si>
  <si>
    <t>66.85446775028002</t>
  </si>
  <si>
    <t>67.50395831934861</t>
  </si>
  <si>
    <t>66.94847918085566</t>
  </si>
  <si>
    <t>67.67487023766812</t>
  </si>
  <si>
    <t>67.05103712890403</t>
  </si>
  <si>
    <t>67.54670036850835</t>
  </si>
  <si>
    <t>67.40141091911126</t>
  </si>
  <si>
    <t>64.58125939894168</t>
  </si>
  <si>
    <t>64.00014031928339</t>
  </si>
  <si>
    <t>63.376296921765</t>
  </si>
  <si>
    <t>65.65805486977847</t>
  </si>
  <si>
    <t>66.92281756646405</t>
  </si>
  <si>
    <t>67.65777631576452</t>
  </si>
  <si>
    <t>67.1194050708815</t>
  </si>
  <si>
    <t>71.11034319331829</t>
  </si>
  <si>
    <t>69.6148044558566</t>
  </si>
  <si>
    <t>70.67448974991143</t>
  </si>
  <si>
    <t>72.57165898926071</t>
  </si>
  <si>
    <t>72.40929137398622</t>
  </si>
  <si>
    <t>72.1603394958223</t>
  </si>
  <si>
    <t>73.52397676568577</t>
  </si>
  <si>
    <t>73.42963344749978</t>
  </si>
  <si>
    <t>74.40731049519022</t>
  </si>
  <si>
    <t>74.64745353955725</t>
  </si>
  <si>
    <t>75.53081614023408</t>
  </si>
  <si>
    <t>79.37294926340124</t>
  </si>
  <si>
    <t>79.73315798980823</t>
  </si>
  <si>
    <t>80.17911335006676</t>
  </si>
  <si>
    <t>80.85661644926061</t>
  </si>
  <si>
    <t>80.89094090999563</t>
  </si>
  <si>
    <t>81.25971318252054</t>
  </si>
  <si>
    <t>80.9252313557447</t>
  </si>
  <si>
    <t>80.65081372387601</t>
  </si>
  <si>
    <t>81.43123946281466</t>
  </si>
  <si>
    <t>78.9784323467227</t>
  </si>
  <si>
    <t>76.4484518909169</t>
  </si>
  <si>
    <t>75.76235883854166</t>
  </si>
  <si>
    <t>79.07277093118387</t>
  </si>
  <si>
    <t>82.66621597630855</t>
  </si>
  <si>
    <t>84.21851915250645</t>
  </si>
  <si>
    <t>84.50152566835754</t>
  </si>
  <si>
    <t>83.37803649902344</t>
  </si>
  <si>
    <t>81.80860880226291</t>
  </si>
  <si>
    <t>82.460377821762</t>
  </si>
  <si>
    <t>84.51010329043027</t>
  </si>
  <si>
    <t>85.22194663704387</t>
  </si>
  <si>
    <t>86.2081861807165</t>
  </si>
  <si>
    <t>83.70785416493929</t>
  </si>
  <si>
    <t>84.46486717229152</t>
  </si>
  <si>
    <t>83.14872949971374</t>
  </si>
  <si>
    <t>81.2304238380227</t>
  </si>
  <si>
    <t>80.32721824270358</t>
  </si>
  <si>
    <t>80.59388591035471</t>
  </si>
  <si>
    <t>80.73151848538308</t>
  </si>
  <si>
    <t>80.33582012070609</t>
  </si>
  <si>
    <t>83.56162421345851</t>
  </si>
  <si>
    <t>80.81751883591025</t>
  </si>
  <si>
    <t>82.10785107569657</t>
  </si>
  <si>
    <t>82.71002403624581</t>
  </si>
  <si>
    <t>82.49495491127217</t>
  </si>
  <si>
    <t>79.09708374238323</t>
  </si>
  <si>
    <t>79.23474142006324</t>
  </si>
  <si>
    <t>80.21538820524837</t>
  </si>
  <si>
    <t>81.92721239562557</t>
  </si>
  <si>
    <t>81.78097121056122</t>
  </si>
  <si>
    <t>81.97883736650486</t>
  </si>
  <si>
    <t>80.38743596060695</t>
  </si>
  <si>
    <t>80.9293650603246</t>
  </si>
  <si>
    <t>80.24978132382897</t>
  </si>
  <si>
    <t>83.21753082204229</t>
  </si>
  <si>
    <t>83.68206281099901</t>
  </si>
  <si>
    <t>83.8369136616498</t>
  </si>
  <si>
    <t>84.42185526735747</t>
  </si>
  <si>
    <t>83.47561626237021</t>
  </si>
  <si>
    <t>80.12936463491076</t>
  </si>
  <si>
    <t>80.8777546244459</t>
  </si>
  <si>
    <t>82.46055847996645</t>
  </si>
  <si>
    <t>81.97022320829264</t>
  </si>
  <si>
    <t>82.7186290166264</t>
  </si>
  <si>
    <t>81.27344401532902</t>
  </si>
  <si>
    <t>81.50226190547075</t>
  </si>
  <si>
    <t>80.83752197144521</t>
  </si>
  <si>
    <t>81.75259055299666</t>
  </si>
  <si>
    <t>79.66347250825484</t>
  </si>
  <si>
    <t>78.0404959466142</t>
  </si>
  <si>
    <t>78.45487078646833</t>
  </si>
  <si>
    <t>78.00596161075543</t>
  </si>
  <si>
    <t>77.64337820711327</t>
  </si>
  <si>
    <t>77.17720544144376</t>
  </si>
  <si>
    <t>78.45485950223774</t>
  </si>
  <si>
    <t>77.37575824181239</t>
  </si>
  <si>
    <t>76.51249526638561</t>
  </si>
  <si>
    <t>77.45346609275866</t>
  </si>
  <si>
    <t>79.60303090534659</t>
  </si>
  <si>
    <t>80.15554562173423</t>
  </si>
  <si>
    <t>81.3382428849908</t>
  </si>
  <si>
    <t>82.68495189654901</t>
  </si>
  <si>
    <t>82.85760767740241</t>
  </si>
  <si>
    <t>83.36693368067736</t>
  </si>
  <si>
    <t>84.42878206289583</t>
  </si>
  <si>
    <t>84.32517722358385</t>
  </si>
  <si>
    <t>84.27336788068965</t>
  </si>
  <si>
    <t>83.22017593724766</t>
  </si>
  <si>
    <t>82.995715885987</t>
  </si>
  <si>
    <t>84.75680739846959</t>
  </si>
  <si>
    <t>85.33520088475807</t>
  </si>
  <si>
    <t>84.75680483626627</t>
  </si>
  <si>
    <t>82.7798858860667</t>
  </si>
  <si>
    <t>83.78132255280286</t>
  </si>
  <si>
    <t>83.69497638910589</t>
  </si>
  <si>
    <t>81.71808417298294</t>
  </si>
  <si>
    <t>80.34382861021089</t>
  </si>
  <si>
    <t>79.93549639393167</t>
  </si>
  <si>
    <t>79.92681297421531</t>
  </si>
  <si>
    <t>80.23957756624905</t>
  </si>
  <si>
    <t>81.83810630048117</t>
  </si>
  <si>
    <t>81.15177269731711</t>
  </si>
  <si>
    <t>81.1083303983539</t>
  </si>
  <si>
    <t>79.44030051882184</t>
  </si>
  <si>
    <t>78.6584038938168</t>
  </si>
  <si>
    <t>78.31089877349415</t>
  </si>
  <si>
    <t>77.68537322342931</t>
  </si>
  <si>
    <t>79.67487073835294</t>
  </si>
  <si>
    <t>79.57931751134892</t>
  </si>
  <si>
    <t>79.39684811316222</t>
  </si>
  <si>
    <t>79.49243335360202</t>
  </si>
  <si>
    <t>74.47092500860917</t>
  </si>
  <si>
    <t>71.54317910075699</t>
  </si>
  <si>
    <t>72.08180970868698</t>
  </si>
  <si>
    <t>67.98122262995997</t>
  </si>
  <si>
    <t>67.85959649692028</t>
  </si>
  <si>
    <t>68.20712028781507</t>
  </si>
  <si>
    <t>68.02466753294107</t>
  </si>
  <si>
    <t>70.99587637165935</t>
  </si>
  <si>
    <t>71.79513227976761</t>
  </si>
  <si>
    <t>71.98626355647261</t>
  </si>
  <si>
    <t>70.0662800632182</t>
  </si>
  <si>
    <t>68.737057026424</t>
  </si>
  <si>
    <t>68.15498323348639</t>
  </si>
  <si>
    <t>68.27661457722986</t>
  </si>
  <si>
    <t>66.00042934614993</t>
  </si>
  <si>
    <t>63.86326593618591</t>
  </si>
  <si>
    <t>61.85640077098115</t>
  </si>
  <si>
    <t>61.91721786726636</t>
  </si>
  <si>
    <t>62.19521776635647</t>
  </si>
  <si>
    <t>60.15612623067701</t>
  </si>
  <si>
    <t>59.770680992778814</t>
  </si>
  <si>
    <t>59.17498227792609</t>
  </si>
  <si>
    <t>58.290209885812715</t>
  </si>
  <si>
    <t>57.26527049735547</t>
  </si>
  <si>
    <t>55.96874867012423</t>
  </si>
  <si>
    <t>55.79355313796832</t>
  </si>
  <si>
    <t>58.99101529927993</t>
  </si>
  <si>
    <t>59.12241624730882</t>
  </si>
  <si>
    <t>59.09614489316652</t>
  </si>
  <si>
    <t>60.49776960781318</t>
  </si>
  <si>
    <t>62.19725271114101</t>
  </si>
  <si>
    <t>62.96814264881583</t>
  </si>
  <si>
    <t>63.45869752560756</t>
  </si>
  <si>
    <t>69.50323294813384</t>
  </si>
  <si>
    <t>68.55714703423226</t>
  </si>
  <si>
    <t>69.33678237048143</t>
  </si>
  <si>
    <t>71.95608174631377</t>
  </si>
  <si>
    <t>73.24381217049188</t>
  </si>
  <si>
    <t>74.03224321463632</t>
  </si>
  <si>
    <t>76.44127840110822</t>
  </si>
  <si>
    <t>75.22362758823151</t>
  </si>
  <si>
    <t>75.60907349002616</t>
  </si>
  <si>
    <t>75.4689097184376</t>
  </si>
  <si>
    <t>74.56660254088847</t>
  </si>
  <si>
    <t>73.83075104327838</t>
  </si>
  <si>
    <t>71.99989988640374</t>
  </si>
  <si>
    <t>71.83342577581159</t>
  </si>
  <si>
    <t>71.5793869101018</t>
  </si>
  <si>
    <t>71.30782829566675</t>
  </si>
  <si>
    <t>72.88127751076014</t>
  </si>
  <si>
    <t>68.21800331846423</t>
  </si>
  <si>
    <t>63.051320460915</t>
  </si>
  <si>
    <t>63.1926312323776</t>
  </si>
  <si>
    <t>63.148467976235054</t>
  </si>
  <si>
    <t>64.3407717934691</t>
  </si>
  <si>
    <t>65.23281697089789</t>
  </si>
  <si>
    <t>66.7077391146675</t>
  </si>
  <si>
    <t>67.65274710975285</t>
  </si>
  <si>
    <t>67.59977450361951</t>
  </si>
  <si>
    <t>68.39465155860931</t>
  </si>
  <si>
    <t>67.70576964433174</t>
  </si>
  <si>
    <t>67.33480813761808</t>
  </si>
  <si>
    <t>67.08752092911081</t>
  </si>
  <si>
    <t>68.36814495102277</t>
  </si>
  <si>
    <t>67.67041449136981</t>
  </si>
  <si>
    <t>68.91572639842188</t>
  </si>
  <si>
    <t>67.68809154246938</t>
  </si>
  <si>
    <t>66.50462024362943</t>
  </si>
  <si>
    <t>65.75389431168072</t>
  </si>
  <si>
    <t>64.5615702993505</t>
  </si>
  <si>
    <t>64.80005734391118</t>
  </si>
  <si>
    <t>64.81769440747803</t>
  </si>
  <si>
    <t>64.31428386007418</t>
  </si>
  <si>
    <t>64.6852149748637</t>
  </si>
  <si>
    <t>64.76470365483772</t>
  </si>
  <si>
    <t>62.92767294207868</t>
  </si>
  <si>
    <t>62.998325743015364</t>
  </si>
  <si>
    <t>60.60485399014304</t>
  </si>
  <si>
    <t>60.48121007541868</t>
  </si>
  <si>
    <t>62.22110091181376</t>
  </si>
  <si>
    <t>61.858994373416955</t>
  </si>
  <si>
    <t>61.717693962614696</t>
  </si>
  <si>
    <t>61.86783287266197</t>
  </si>
  <si>
    <t>62.23877924094915</t>
  </si>
  <si>
    <t>61.59199890347234</t>
  </si>
  <si>
    <t>60.96778843823289</t>
  </si>
  <si>
    <t>61.58308942129958</t>
  </si>
  <si>
    <t>61.58307909569533</t>
  </si>
  <si>
    <t>60.80726670559334</t>
  </si>
  <si>
    <t>62.27863050101843</t>
  </si>
  <si>
    <t>61.788174540326736</t>
  </si>
  <si>
    <t>60.78052826618881</t>
  </si>
  <si>
    <t>62.56398901037162</t>
  </si>
  <si>
    <t>63.06335471026926</t>
  </si>
  <si>
    <t>62.465896034981114</t>
  </si>
  <si>
    <t>62.858250811688485</t>
  </si>
  <si>
    <t>64.20476549648822</t>
  </si>
  <si>
    <t>63.910507562423746</t>
  </si>
  <si>
    <t>63.50921353717633</t>
  </si>
  <si>
    <t>63.33087890979859</t>
  </si>
  <si>
    <t>63.39328265316264</t>
  </si>
  <si>
    <t>62.2607892021198</t>
  </si>
  <si>
    <t>62.55506395651232</t>
  </si>
  <si>
    <t>63.73215518785553</t>
  </si>
  <si>
    <t>63.910500397429885</t>
  </si>
  <si>
    <t>64.28501892089844</t>
  </si>
  <si>
    <t>60.807266167724826</t>
  </si>
  <si>
    <t>56.928227048538346</t>
  </si>
  <si>
    <t>55.34095067050132</t>
  </si>
  <si>
    <t>54.20845193963173</t>
  </si>
  <si>
    <t>52.844088233972315</t>
  </si>
  <si>
    <t>55.144770586182275</t>
  </si>
  <si>
    <t>54.11926779318279</t>
  </si>
  <si>
    <t>54.38678731757656</t>
  </si>
  <si>
    <t>52.915435025960015</t>
  </si>
  <si>
    <t>52.20205364386548</t>
  </si>
  <si>
    <t>53.976587626576126</t>
  </si>
  <si>
    <t>54.88615883724152</t>
  </si>
  <si>
    <t>54.78806968521849</t>
  </si>
  <si>
    <t>54.52054739386114</t>
  </si>
  <si>
    <t>53.557479400086315</t>
  </si>
  <si>
    <t>56.14350715468597</t>
  </si>
  <si>
    <t>55.742232260051146</t>
  </si>
  <si>
    <t>59.288926860666834</t>
  </si>
  <si>
    <t>58.58621599334604</t>
  </si>
  <si>
    <t>58.43305647680654</t>
  </si>
  <si>
    <t>59.1087406089118</t>
  </si>
  <si>
    <t>55.342939609338174</t>
  </si>
  <si>
    <t>57.25285850070068</t>
  </si>
  <si>
    <t>57.94656084748976</t>
  </si>
  <si>
    <t>58.77539946130996</t>
  </si>
  <si>
    <t>58.36999856942452</t>
  </si>
  <si>
    <t>57.75737468611691</t>
  </si>
  <si>
    <t>57.74836412800523</t>
  </si>
  <si>
    <t>58.06367607639362</t>
  </si>
  <si>
    <t>58.88352174125033</t>
  </si>
  <si>
    <t>57.8384551903299</t>
  </si>
  <si>
    <t>59.39702830584046</t>
  </si>
  <si>
    <t>59.10874848840444</t>
  </si>
  <si>
    <t>57.66729204972288</t>
  </si>
  <si>
    <t>59.16278390178693</t>
  </si>
  <si>
    <t>61.550201261262046</t>
  </si>
  <si>
    <t>62.379043775359015</t>
  </si>
  <si>
    <t>63.89256996489046</t>
  </si>
  <si>
    <t>62.649329511080886</t>
  </si>
  <si>
    <t>61.829484662104306</t>
  </si>
  <si>
    <t>62.568228444852394</t>
  </si>
  <si>
    <t>62.3880579372621</t>
  </si>
  <si>
    <t>61.9376045230402</t>
  </si>
  <si>
    <t>62.2259012742314</t>
  </si>
  <si>
    <t>61.37903618198727</t>
  </si>
  <si>
    <t>63.19886760509312</t>
  </si>
  <si>
    <t>64.28897786148401</t>
  </si>
  <si>
    <t>62.91059532528445</t>
  </si>
  <si>
    <t>62.63130704761793</t>
  </si>
  <si>
    <t>65.59428975418906</t>
  </si>
  <si>
    <t>64.98483274433471</t>
  </si>
  <si>
    <t>64.90296072992386</t>
  </si>
  <si>
    <t>62.32867598789183</t>
  </si>
  <si>
    <t>63.129166859220206</t>
  </si>
  <si>
    <t>62.40143718723497</t>
  </si>
  <si>
    <t>60.7186128114363</t>
  </si>
  <si>
    <t>61.3462613275293</t>
  </si>
  <si>
    <t>55.78834824037798</t>
  </si>
  <si>
    <t>58.13523119085007</t>
  </si>
  <si>
    <t>55.67919568826273</t>
  </si>
  <si>
    <t>56.19768438429002</t>
  </si>
  <si>
    <t>22.48821435494196</t>
  </si>
  <si>
    <t>26.054094511442933</t>
  </si>
  <si>
    <t>28.45296071624565</t>
  </si>
  <si>
    <t>25.294605946216205</t>
  </si>
  <si>
    <t>25.79475869620259</t>
  </si>
  <si>
    <t>28.49926835219892</t>
  </si>
  <si>
    <t>29.684809441143656</t>
  </si>
  <si>
    <t>30.259055460968245</t>
  </si>
  <si>
    <t>29.20318526116018</t>
  </si>
  <si>
    <t>28.32329011852058</t>
  </si>
  <si>
    <t>28.15657316176114</t>
  </si>
  <si>
    <t>26.40605415948504</t>
  </si>
  <si>
    <t>30.13865196779515</t>
  </si>
  <si>
    <t>34.69556619715368</t>
  </si>
  <si>
    <t>37.28533063627429</t>
  </si>
  <si>
    <t>34.73865219509083</t>
  </si>
  <si>
    <t>33.484173386192815</t>
  </si>
  <si>
    <t>35.01217524583095</t>
  </si>
  <si>
    <t>36.99293238823939</t>
  </si>
  <si>
    <t>37.14385175250905</t>
  </si>
  <si>
    <t>37.21930527090616</t>
  </si>
  <si>
    <t>37.683536529541016</t>
  </si>
  <si>
    <t>35.249446868896484</t>
  </si>
  <si>
    <t>34.720306396484375</t>
  </si>
  <si>
    <t>34.38652420043945</t>
  </si>
  <si>
    <t>33.344520568847656</t>
  </si>
  <si>
    <t>33.75969314575195</t>
  </si>
  <si>
    <t>34.76913833618164</t>
  </si>
  <si>
    <t>34.08531188964844</t>
  </si>
  <si>
    <t>34.5819091796875</t>
  </si>
  <si>
    <t>33.491050720214844</t>
  </si>
  <si>
    <t>33.78410339355469</t>
  </si>
  <si>
    <t>34.964515686035156</t>
  </si>
  <si>
    <t>35.436683654785156</t>
  </si>
  <si>
    <t>36.413578033447266</t>
  </si>
  <si>
    <t>36.967140197753906</t>
  </si>
  <si>
    <t>36.836891174316406</t>
  </si>
  <si>
    <t>37.789363861083984</t>
  </si>
  <si>
    <t>37.09739685058594</t>
  </si>
  <si>
    <t>37.16252136230469</t>
  </si>
  <si>
    <t>37.50444030761719</t>
  </si>
  <si>
    <t>37.414886474609375</t>
  </si>
  <si>
    <t>37.20322799682617</t>
  </si>
  <si>
    <t>37.186954498291016</t>
  </si>
  <si>
    <t>37.431175231933594</t>
  </si>
  <si>
    <t>38.34293746948242</t>
  </si>
  <si>
    <t>37.60447311401367</t>
  </si>
  <si>
    <t>37.70257568359375</t>
  </si>
  <si>
    <t>38.29130935668945</t>
  </si>
  <si>
    <t>37.947872161865234</t>
  </si>
  <si>
    <t>37.244693756103516</t>
  </si>
  <si>
    <t>38.12776565551758</t>
  </si>
  <si>
    <t>37.84975814819336</t>
  </si>
  <si>
    <t>37.45728302001953</t>
  </si>
  <si>
    <t>36.639610290527344</t>
  </si>
  <si>
    <t>36.83585739135742</t>
  </si>
  <si>
    <t>36.57420349121094</t>
  </si>
  <si>
    <t>36.901268005371094</t>
  </si>
  <si>
    <t>36.884918212890625</t>
  </si>
  <si>
    <t>37.449100494384766</t>
  </si>
  <si>
    <t>37.628997802734375</t>
  </si>
  <si>
    <t>37.28556823730469</t>
  </si>
  <si>
    <t>37.203800201416016</t>
  </si>
  <si>
    <t>37.61263656616211</t>
  </si>
  <si>
    <t>37.14656066894531</t>
  </si>
  <si>
    <t>37.65351867675781</t>
  </si>
  <si>
    <t>37.350990295410156</t>
  </si>
  <si>
    <t>37.99693298339844</t>
  </si>
  <si>
    <t>38.75737762451172</t>
  </si>
  <si>
    <t>38.765541076660156</t>
  </si>
  <si>
    <t>38.708309173583984</t>
  </si>
  <si>
    <t>39.46055221557617</t>
  </si>
  <si>
    <t>39.313385009765625</t>
  </si>
  <si>
    <t>39.14985656738281</t>
  </si>
  <si>
    <t>39.63228225708008</t>
  </si>
  <si>
    <t>39.9429931640625</t>
  </si>
  <si>
    <t>40.07380294799805</t>
  </si>
  <si>
    <t>39.95116424560547</t>
  </si>
  <si>
    <t>39.3787956237793</t>
  </si>
  <si>
    <t>40.03292465209961</t>
  </si>
  <si>
    <t>39.795806884765625</t>
  </si>
  <si>
    <t>39.99205017089844</t>
  </si>
  <si>
    <t>40.33546829223633</t>
  </si>
  <si>
    <t>40.47447204589844</t>
  </si>
  <si>
    <t>40.891483306884766</t>
  </si>
  <si>
    <t>41.63554382324219</t>
  </si>
  <si>
    <t>42.09345245361328</t>
  </si>
  <si>
    <t>42.71487808227539</t>
  </si>
  <si>
    <t>42.7723388671875</t>
  </si>
  <si>
    <t>42.46858596801758</t>
  </si>
  <si>
    <t>41.844642639160156</t>
  </si>
  <si>
    <t>42.65740203857422</t>
  </si>
  <si>
    <t>43.12535095214844</t>
  </si>
  <si>
    <t>43.02684783935547</t>
  </si>
  <si>
    <t>42.13199234008789</t>
  </si>
  <si>
    <t>42.673828125</t>
  </si>
  <si>
    <t>42.279762268066406</t>
  </si>
  <si>
    <t>41.90210723876953</t>
  </si>
  <si>
    <t>40.2191276550293</t>
  </si>
  <si>
    <t>41.130393981933594</t>
  </si>
  <si>
    <t>41.434173583984375</t>
  </si>
  <si>
    <t>39.5048942565918</t>
  </si>
  <si>
    <t>39.77581024169922</t>
  </si>
  <si>
    <t>40.465423583984375</t>
  </si>
  <si>
    <t>39.89896011352539</t>
  </si>
  <si>
    <t>39.29145431518555</t>
  </si>
  <si>
    <t>38.58540725708008</t>
  </si>
  <si>
    <t>38.889163970947266</t>
  </si>
  <si>
    <t>38.807071685791016</t>
  </si>
  <si>
    <t>38.74139404296875</t>
  </si>
  <si>
    <t>38.232398986816406</t>
  </si>
  <si>
    <t>38.511531829833984</t>
  </si>
  <si>
    <t>38.95484924316406</t>
  </si>
  <si>
    <t>38.8234977722168</t>
  </si>
  <si>
    <t>38.4376335144043</t>
  </si>
  <si>
    <t>36.82855987548828</t>
  </si>
  <si>
    <t>33.53646469116211</t>
  </si>
  <si>
    <t>33.17523956298828</t>
  </si>
  <si>
    <t>34.78433609008789</t>
  </si>
  <si>
    <t>36.0978889465332</t>
  </si>
  <si>
    <t>36.12251281738281</t>
  </si>
  <si>
    <t>34.42312240600586</t>
  </si>
  <si>
    <t>35.01421356201172</t>
  </si>
  <si>
    <t>35.13735580444336</t>
  </si>
  <si>
    <t>34.58730697631836</t>
  </si>
  <si>
    <t>35.523197174072266</t>
  </si>
  <si>
    <t>34.833595275878906</t>
  </si>
  <si>
    <t>35.19660949707031</t>
  </si>
  <si>
    <t>35.658653259277344</t>
  </si>
  <si>
    <t>34.33856201171875</t>
  </si>
  <si>
    <t>34.08280563354492</t>
  </si>
  <si>
    <t>33.68678665161133</t>
  </si>
  <si>
    <t>33.58777618408203</t>
  </si>
  <si>
    <t>33.9095344543457</t>
  </si>
  <si>
    <t>34.94084930419922</t>
  </si>
  <si>
    <t>34.81708908081055</t>
  </si>
  <si>
    <t>35.46062469482422</t>
  </si>
  <si>
    <t>35.856651306152344</t>
  </si>
  <si>
    <t>35.345130920410156</t>
  </si>
  <si>
    <t>35.14710998535156</t>
  </si>
  <si>
    <t>34.784095764160156</t>
  </si>
  <si>
    <t>34.28907012939453</t>
  </si>
  <si>
    <t>34.866607666015625</t>
  </si>
  <si>
    <t>34.62734603881836</t>
  </si>
  <si>
    <t>35.25436782836914</t>
  </si>
  <si>
    <t>34.55308151245117</t>
  </si>
  <si>
    <t>35.38637924194336</t>
  </si>
  <si>
    <t>35.105865478515625</t>
  </si>
  <si>
    <t>36.62395095825195</t>
  </si>
  <si>
    <t>35.80716323852539</t>
  </si>
  <si>
    <t>37.48200225830078</t>
  </si>
  <si>
    <t>38.216304779052734</t>
  </si>
  <si>
    <t>36.9539794921875</t>
  </si>
  <si>
    <t>38.55457305908203</t>
  </si>
  <si>
    <t>38.29055404663086</t>
  </si>
  <si>
    <t>38.11729049682617</t>
  </si>
  <si>
    <t>38.16680145263672</t>
  </si>
  <si>
    <t>38.25755310058594</t>
  </si>
  <si>
    <t>38.2740478515625</t>
  </si>
  <si>
    <t>38.24104690551758</t>
  </si>
  <si>
    <t>37.828521728515625</t>
  </si>
  <si>
    <t>37.333492279052734</t>
  </si>
  <si>
    <t>35.48537826538086</t>
  </si>
  <si>
    <t>35.056358337402344</t>
  </si>
  <si>
    <t>35.1718635559082</t>
  </si>
  <si>
    <t>34.62464141845703</t>
  </si>
  <si>
    <t>34.16861343383789</t>
  </si>
  <si>
    <t>33.613101959228516</t>
  </si>
  <si>
    <t>35.088958740234375</t>
  </si>
  <si>
    <t>34.8484992980957</t>
  </si>
  <si>
    <t>35.0557861328125</t>
  </si>
  <si>
    <t>34.68268585205078</t>
  </si>
  <si>
    <t>34.35102462768555</t>
  </si>
  <si>
    <t>33.97791290283203</t>
  </si>
  <si>
    <t>32.9083251953125</t>
  </si>
  <si>
    <t>32.128944396972656</t>
  </si>
  <si>
    <t>30.404340744018555</t>
  </si>
  <si>
    <t>30.619916915893555</t>
  </si>
  <si>
    <t>29.890287399291992</t>
  </si>
  <si>
    <t>28.78753662109375</t>
  </si>
  <si>
    <t>28.182266235351562</t>
  </si>
  <si>
    <t>26.565452575683594</t>
  </si>
  <si>
    <t>27.751113891601562</t>
  </si>
  <si>
    <t>28.439294815063477</t>
  </si>
  <si>
    <t>27.86720085144043</t>
  </si>
  <si>
    <t>28.38955307006836</t>
  </si>
  <si>
    <t>28.663162231445312</t>
  </si>
  <si>
    <t>26.77274513244629</t>
  </si>
  <si>
    <t>26.90540313720703</t>
  </si>
  <si>
    <t>27.295095443725586</t>
  </si>
  <si>
    <t>28.0827693939209</t>
  </si>
  <si>
    <t>28.2983455657959</t>
  </si>
  <si>
    <t>28.45587730407715</t>
  </si>
  <si>
    <t>28.157394409179688</t>
  </si>
  <si>
    <t>28.099355697631836</t>
  </si>
  <si>
    <t>28.4061336517334</t>
  </si>
  <si>
    <t>28.986526489257812</t>
  </si>
  <si>
    <t>29.11089515686035</t>
  </si>
  <si>
    <t>31.648046493530273</t>
  </si>
  <si>
    <t>30.35460090637207</t>
  </si>
  <si>
    <t>29.91515350341797</t>
  </si>
  <si>
    <t>30.197057723999023</t>
  </si>
  <si>
    <t>31.364582061767578</t>
  </si>
  <si>
    <t>31.80656623840332</t>
  </si>
  <si>
    <t>31.814922332763672</t>
  </si>
  <si>
    <t>31.798236846923828</t>
  </si>
  <si>
    <t>32.39866638183594</t>
  </si>
  <si>
    <t>32.96575164794922</t>
  </si>
  <si>
    <t>32.26524353027344</t>
  </si>
  <si>
    <t>31.698150634765625</t>
  </si>
  <si>
    <t>31.881622314453125</t>
  </si>
  <si>
    <t>31.589744567871094</t>
  </si>
  <si>
    <t>30.480606079101562</t>
  </si>
  <si>
    <t>30.65572738647461</t>
  </si>
  <si>
    <t>31.064363479614258</t>
  </si>
  <si>
    <t>31.856603622436523</t>
  </si>
  <si>
    <t>33.099178314208984</t>
  </si>
  <si>
    <t>33.324344635009766</t>
  </si>
  <si>
    <t>34.725364685058594</t>
  </si>
  <si>
    <t>35.31746292114258</t>
  </si>
  <si>
    <t>36.71015167236328</t>
  </si>
  <si>
    <t>37.96940231323242</t>
  </si>
  <si>
    <t>37.46903610229492</t>
  </si>
  <si>
    <t>37.02705383300781</t>
  </si>
  <si>
    <t>36.977012634277344</t>
  </si>
  <si>
    <t>36.168087005615234</t>
  </si>
  <si>
    <t>35.259090423583984</t>
  </si>
  <si>
    <t>35.77613830566406</t>
  </si>
  <si>
    <t>35.88455581665039</t>
  </si>
  <si>
    <t>37.21885299682617</t>
  </si>
  <si>
    <t>37.00202560424805</t>
  </si>
  <si>
    <t>37.652503967285156</t>
  </si>
  <si>
    <t>39.02851867675781</t>
  </si>
  <si>
    <t>38.87839889526367</t>
  </si>
  <si>
    <t>39.1953125</t>
  </si>
  <si>
    <t>39.2786979675293</t>
  </si>
  <si>
    <t>39.53721237182617</t>
  </si>
  <si>
    <t>38.1945686340332</t>
  </si>
  <si>
    <t>38.56984329223633</t>
  </si>
  <si>
    <t>38.53647994995117</t>
  </si>
  <si>
    <t>37.76924514770508</t>
  </si>
  <si>
    <t>36.81855773925781</t>
  </si>
  <si>
    <t>36.41627883911133</t>
  </si>
  <si>
    <t>35.620059967041016</t>
  </si>
  <si>
    <t>35.846351623535156</t>
  </si>
  <si>
    <t>35.14231872558594</t>
  </si>
  <si>
    <t>35.37699890136719</t>
  </si>
  <si>
    <t>35.594913482666016</t>
  </si>
  <si>
    <t>35.687110900878906</t>
  </si>
  <si>
    <t>33.5415153503418</t>
  </si>
  <si>
    <t>30.976871490478516</t>
  </si>
  <si>
    <t>32.55253982543945</t>
  </si>
  <si>
    <t>33.48285675048828</t>
  </si>
  <si>
    <t>33.365509033203125</t>
  </si>
  <si>
    <t>33.94380569458008</t>
  </si>
  <si>
    <t>34.78192901611328</t>
  </si>
  <si>
    <t>35.90501403808594</t>
  </si>
  <si>
    <t>35.8044319152832</t>
  </si>
  <si>
    <t>36.54198455810547</t>
  </si>
  <si>
    <t>36.5922737121582</t>
  </si>
  <si>
    <t>36.65094757080078</t>
  </si>
  <si>
    <t>37.53935241699219</t>
  </si>
  <si>
    <t>37.90811538696289</t>
  </si>
  <si>
    <t>37.71535110473633</t>
  </si>
  <si>
    <t>38.10089111328125</t>
  </si>
  <si>
    <t>37.941646575927734</t>
  </si>
  <si>
    <t>38.360713958740234</t>
  </si>
  <si>
    <t>37.91650390625</t>
  </si>
  <si>
    <t>37.48906326293945</t>
  </si>
  <si>
    <t>38.74623489379883</t>
  </si>
  <si>
    <t>38.15117645263672</t>
  </si>
  <si>
    <t>37.87458801269531</t>
  </si>
  <si>
    <t>38.126041412353516</t>
  </si>
  <si>
    <t>38.27689743041992</t>
  </si>
  <si>
    <t>38.511566162109375</t>
  </si>
  <si>
    <t>38.427764892578125</t>
  </si>
  <si>
    <t>38.35232162475586</t>
  </si>
  <si>
    <t>38.39423370361328</t>
  </si>
  <si>
    <t>39.2658805847168</t>
  </si>
  <si>
    <t>39.52568817138672</t>
  </si>
  <si>
    <t>39.768741607666016</t>
  </si>
  <si>
    <t>39.63463592529297</t>
  </si>
  <si>
    <t>39.4167366027832</t>
  </si>
  <si>
    <t>39.877708435058594</t>
  </si>
  <si>
    <t>39.223960876464844</t>
  </si>
  <si>
    <t>39.383216857910156</t>
  </si>
  <si>
    <t>39.366451263427734</t>
  </si>
  <si>
    <t>38.72109603881836</t>
  </si>
  <si>
    <t>38.86357498168945</t>
  </si>
  <si>
    <t>38.779335021972656</t>
  </si>
  <si>
    <t>39.032039642333984</t>
  </si>
  <si>
    <t>39.04045867919922</t>
  </si>
  <si>
    <t>38.872005462646484</t>
  </si>
  <si>
    <t>38.509803771972656</t>
  </si>
  <si>
    <t>40.16071701049805</t>
  </si>
  <si>
    <t>39.89960479736328</t>
  </si>
  <si>
    <t>41.44100570678711</t>
  </si>
  <si>
    <t>41.668434143066406</t>
  </si>
  <si>
    <t>40.96932601928711</t>
  </si>
  <si>
    <t>42.15696334838867</t>
  </si>
  <si>
    <t>43.6057014465332</t>
  </si>
  <si>
    <t>43.49620819091797</t>
  </si>
  <si>
    <t>43.344600677490234</t>
  </si>
  <si>
    <t>43.8078498840332</t>
  </si>
  <si>
    <t>44.06055450439453</t>
  </si>
  <si>
    <t>43.816280364990234</t>
  </si>
  <si>
    <t>43.875247955322266</t>
  </si>
  <si>
    <t>42.460182189941406</t>
  </si>
  <si>
    <t>42.52757263183594</t>
  </si>
  <si>
    <t>42.5612678527832</t>
  </si>
  <si>
    <t>43.799434661865234</t>
  </si>
  <si>
    <t>46.12417984008789</t>
  </si>
  <si>
    <t>47.49711608886719</t>
  </si>
  <si>
    <t>50.689414978027344</t>
  </si>
  <si>
    <t>51.01791763305664</t>
  </si>
  <si>
    <t>51.843360900878906</t>
  </si>
  <si>
    <t>52.365604400634766</t>
  </si>
  <si>
    <t>51.48960876464844</t>
  </si>
  <si>
    <t>54.86722183227539</t>
  </si>
  <si>
    <t>55.052520751953125</t>
  </si>
  <si>
    <t>55.642127990722656</t>
  </si>
  <si>
    <t>57.015071868896484</t>
  </si>
  <si>
    <t>58.98604965209961</t>
  </si>
  <si>
    <t>57.070953369140625</t>
  </si>
  <si>
    <t>57.98367691040039</t>
  </si>
  <si>
    <t>58.07665252685547</t>
  </si>
  <si>
    <t>58.4400520324707</t>
  </si>
  <si>
    <t>58.3301887512207</t>
  </si>
  <si>
    <t>58.00060272216797</t>
  </si>
  <si>
    <t>57.40055847167969</t>
  </si>
  <si>
    <t>57.56112289428711</t>
  </si>
  <si>
    <t>58.27948760986328</t>
  </si>
  <si>
    <t>59.38658905029297</t>
  </si>
  <si>
    <t>58.82882308959961</t>
  </si>
  <si>
    <t>58.49920654296875</t>
  </si>
  <si>
    <t>59.09080505371094</t>
  </si>
  <si>
    <t>55.245506286621094</t>
  </si>
  <si>
    <t>56.67374801635742</t>
  </si>
  <si>
    <t>56.039913177490234</t>
  </si>
  <si>
    <t>56.58924102783203</t>
  </si>
  <si>
    <t>56.656856536865234</t>
  </si>
  <si>
    <t>57.18083190917969</t>
  </si>
  <si>
    <t>58.803462982177734</t>
  </si>
  <si>
    <t>58.406253814697266</t>
  </si>
  <si>
    <t>57.586490631103516</t>
  </si>
  <si>
    <t>57.88226318359375</t>
  </si>
  <si>
    <t>57.654090881347656</t>
  </si>
  <si>
    <t>57.6794319152832</t>
  </si>
  <si>
    <t>57.25687789916992</t>
  </si>
  <si>
    <t>59.02317428588867</t>
  </si>
  <si>
    <t>61.89659118652344</t>
  </si>
  <si>
    <t>61.31345748901367</t>
  </si>
  <si>
    <t>61.16133499145508</t>
  </si>
  <si>
    <t>61.406429290771484</t>
  </si>
  <si>
    <t>60.80638122558594</t>
  </si>
  <si>
    <t>60.24013900756836</t>
  </si>
  <si>
    <t>63.02906036376953</t>
  </si>
  <si>
    <t>62.08251190185547</t>
  </si>
  <si>
    <t>61.905033111572266</t>
  </si>
  <si>
    <t>61.18668746948242</t>
  </si>
  <si>
    <t>60.983856201171875</t>
  </si>
  <si>
    <t>60.61081314086914</t>
  </si>
  <si>
    <t>60.2038688659668</t>
  </si>
  <si>
    <t>60.949951171875</t>
  </si>
  <si>
    <t>60.50060272216797</t>
  </si>
  <si>
    <t>59.898658752441406</t>
  </si>
  <si>
    <t>56.26996994018555</t>
  </si>
  <si>
    <t>56.77867889404297</t>
  </si>
  <si>
    <t>56.99909973144531</t>
  </si>
  <si>
    <t>57.626487731933594</t>
  </si>
  <si>
    <t>58.60996627807617</t>
  </si>
  <si>
    <t>58.1436653137207</t>
  </si>
  <si>
    <t>58.02495574951172</t>
  </si>
  <si>
    <t>58.17756271362305</t>
  </si>
  <si>
    <t>57.0245475769043</t>
  </si>
  <si>
    <t>57.660396575927734</t>
  </si>
  <si>
    <t>57.770626068115234</t>
  </si>
  <si>
    <t>57.06691360473633</t>
  </si>
  <si>
    <t>56.05801773071289</t>
  </si>
  <si>
    <t>57.40605926513672</t>
  </si>
  <si>
    <t>58.67779541015625</t>
  </si>
  <si>
    <t>58.25388717651367</t>
  </si>
  <si>
    <t>60.6871337890625</t>
  </si>
  <si>
    <t>59.98343276977539</t>
  </si>
  <si>
    <t>59.941036224365234</t>
  </si>
  <si>
    <t>60.602359771728516</t>
  </si>
  <si>
    <t>61.02627182006836</t>
  </si>
  <si>
    <t>60.992340087890625</t>
  </si>
  <si>
    <t>60.70406723022461</t>
  </si>
  <si>
    <t>60.96689987182617</t>
  </si>
  <si>
    <t>60.373443603515625</t>
  </si>
  <si>
    <t>60.47517776489258</t>
  </si>
  <si>
    <t>59.89016342163086</t>
  </si>
  <si>
    <t>59.43234634399414</t>
  </si>
  <si>
    <t>60.05973815917969</t>
  </si>
  <si>
    <t>60.432762145996094</t>
  </si>
  <si>
    <t>57.957130432128906</t>
  </si>
  <si>
    <t>58.19453048706055</t>
  </si>
  <si>
    <t>58.983001708984375</t>
  </si>
  <si>
    <t>58.66929626464844</t>
  </si>
  <si>
    <t>58.559078216552734</t>
  </si>
  <si>
    <t>58.68626022338867</t>
  </si>
  <si>
    <t>58.07583236694336</t>
  </si>
  <si>
    <t>58.126712799072266</t>
  </si>
  <si>
    <t>58.3725700378418</t>
  </si>
  <si>
    <t>60.01734161376953</t>
  </si>
  <si>
    <t>61.61125183105469</t>
  </si>
  <si>
    <t>62.853118896484375</t>
  </si>
  <si>
    <t>63.184959411621094</t>
  </si>
  <si>
    <t>63.03179931640625</t>
  </si>
  <si>
    <t>63.065826416015625</t>
  </si>
  <si>
    <t>63.49127960205078</t>
  </si>
  <si>
    <t>62.35110092163086</t>
  </si>
  <si>
    <t>61.53428649902344</t>
  </si>
  <si>
    <t>60.76849365234375</t>
  </si>
  <si>
    <t>60.28351593017578</t>
  </si>
  <si>
    <t>61.21094512939453</t>
  </si>
  <si>
    <t>61.93418502807617</t>
  </si>
  <si>
    <t>63.295570373535156</t>
  </si>
  <si>
    <t>63.329612731933594</t>
  </si>
  <si>
    <t>63.074344635009766</t>
  </si>
  <si>
    <t>63.533817291259766</t>
  </si>
  <si>
    <t>63.92520523071289</t>
  </si>
  <si>
    <t>64.01029968261719</t>
  </si>
  <si>
    <t>63.72100067138672</t>
  </si>
  <si>
    <t>63.40616226196289</t>
  </si>
  <si>
    <t>61.678916931152344</t>
  </si>
  <si>
    <t>61.62786102294922</t>
  </si>
  <si>
    <t>61.244998931884766</t>
  </si>
  <si>
    <t>62.844600677490234</t>
  </si>
  <si>
    <t>61.66189956665039</t>
  </si>
  <si>
    <t>60.24947738647461</t>
  </si>
  <si>
    <t>60.98122024536133</t>
  </si>
  <si>
    <t>59.11784362792969</t>
  </si>
  <si>
    <t>58.51373291015625</t>
  </si>
  <si>
    <t>59.432655334472656</t>
  </si>
  <si>
    <t>59.87510299682617</t>
  </si>
  <si>
    <t>58.41161346435547</t>
  </si>
  <si>
    <t>58.071266174316406</t>
  </si>
  <si>
    <t>56.794986724853516</t>
  </si>
  <si>
    <t>58.26585388183594</t>
  </si>
  <si>
    <t>59.04352951049805</t>
  </si>
  <si>
    <t>60.40233612060547</t>
  </si>
  <si>
    <t>61.393646240234375</t>
  </si>
  <si>
    <t>62.666996002197266</t>
  </si>
  <si>
    <t>62.74390411376953</t>
  </si>
  <si>
    <t>62.9148063659668</t>
  </si>
  <si>
    <t>63.05155944824219</t>
  </si>
  <si>
    <t>64.53853607177734</t>
  </si>
  <si>
    <t>65.17093658447266</t>
  </si>
  <si>
    <t>64.35053253173828</t>
  </si>
  <si>
    <t>65.80333709716797</t>
  </si>
  <si>
    <t>65.73495483398438</t>
  </si>
  <si>
    <t>65.7605972290039</t>
  </si>
  <si>
    <t>64.803466796875</t>
  </si>
  <si>
    <t>64.56417083740234</t>
  </si>
  <si>
    <t>64.38470458984375</t>
  </si>
  <si>
    <t>63.92323303222656</t>
  </si>
  <si>
    <t>66.21353912353516</t>
  </si>
  <si>
    <t>67.57231903076172</t>
  </si>
  <si>
    <t>67.99107360839844</t>
  </si>
  <si>
    <t>67.40995788574219</t>
  </si>
  <si>
    <t>68.11927795410156</t>
  </si>
  <si>
    <t>68.1876220703125</t>
  </si>
  <si>
    <t>67.1450424194336</t>
  </si>
  <si>
    <t>68.15345764160156</t>
  </si>
  <si>
    <t>67.97398376464844</t>
  </si>
  <si>
    <t>65.06837463378906</t>
  </si>
  <si>
    <t>64.0343246459961</t>
  </si>
  <si>
    <t>65.7520523071289</t>
  </si>
  <si>
    <t>67.0168228149414</t>
  </si>
  <si>
    <t>67.80305480957031</t>
  </si>
  <si>
    <t>67.23049926757812</t>
  </si>
  <si>
    <t>69.07640838623047</t>
  </si>
  <si>
    <t>71.19580078125</t>
  </si>
  <si>
    <t>71.59745025634766</t>
  </si>
  <si>
    <t>72.1529312133789</t>
  </si>
  <si>
    <t>73.3835220336914</t>
  </si>
  <si>
    <t>72.47765350341797</t>
  </si>
  <si>
    <t>73.1466064453125</t>
  </si>
  <si>
    <t>73.978515625</t>
  </si>
  <si>
    <t>74.23579406738281</t>
  </si>
  <si>
    <t>74.45018768310547</t>
  </si>
  <si>
    <t>75.050537109375</t>
  </si>
  <si>
    <t>76.08827209472656</t>
  </si>
  <si>
    <t>79.79318237304688</t>
  </si>
  <si>
    <t>81.26830291748047</t>
  </si>
  <si>
    <t>80.45355224609375</t>
  </si>
  <si>
    <t>81.65420532226562</t>
  </si>
  <si>
    <t>81.68852996826172</t>
  </si>
  <si>
    <t>81.92865753173828</t>
  </si>
  <si>
    <t>81.2168197631836</t>
  </si>
  <si>
    <t>80.25629425048828</t>
  </si>
  <si>
    <t>76.48275756835938</t>
  </si>
  <si>
    <t>78.56678771972656</t>
  </si>
  <si>
    <t>80.4792709350586</t>
  </si>
  <si>
    <t>83.53241729736328</t>
  </si>
  <si>
    <t>82.9063491821289</t>
  </si>
  <si>
    <t>84.57013702392578</t>
  </si>
  <si>
    <t>84.29571533203125</t>
  </si>
  <si>
    <t>84.77595520019531</t>
  </si>
  <si>
    <t>86.31968688964844</t>
  </si>
  <si>
    <t>86.76566314697266</t>
  </si>
  <si>
    <t>87.6575698852539</t>
  </si>
  <si>
    <t>84.060546875</t>
  </si>
  <si>
    <t>85.11003112792969</t>
  </si>
  <si>
    <t>84.32722473144531</t>
  </si>
  <si>
    <t>81.51429748535156</t>
  </si>
  <si>
    <t>82.70142364501953</t>
  </si>
  <si>
    <t>81.2304458618164</t>
  </si>
  <si>
    <t>82.5207748413086</t>
  </si>
  <si>
    <t>83.20895385742188</t>
  </si>
  <si>
    <t>84.24980163574219</t>
  </si>
  <si>
    <t>81.65193176269531</t>
  </si>
  <si>
    <t>82.19387817382812</t>
  </si>
  <si>
    <t>83.7680892944336</t>
  </si>
  <si>
    <t>82.80463409423828</t>
  </si>
  <si>
    <t>79.77665710449219</t>
  </si>
  <si>
    <t>80.24119567871094</t>
  </si>
  <si>
    <t>81.75518035888672</t>
  </si>
  <si>
    <t>82.58958435058594</t>
  </si>
  <si>
    <t>82.32290649414062</t>
  </si>
  <si>
    <t>82.83045196533203</t>
  </si>
  <si>
    <t>81.59174346923828</t>
  </si>
  <si>
    <t>81.11861419677734</t>
  </si>
  <si>
    <t>80.90354919433594</t>
  </si>
  <si>
    <t>84.22399139404297</t>
  </si>
  <si>
    <t>84.21540069580078</t>
  </si>
  <si>
    <t>84.31863403320312</t>
  </si>
  <si>
    <t>84.64551544189453</t>
  </si>
  <si>
    <t>85.17882537841797</t>
  </si>
  <si>
    <t>85.47992706298828</t>
  </si>
  <si>
    <t>85.1616439819336</t>
  </si>
  <si>
    <t>80.65409851074219</t>
  </si>
  <si>
    <t>81.72077178955078</t>
  </si>
  <si>
    <t>83.11432647705078</t>
  </si>
  <si>
    <t>82.29710388183594</t>
  </si>
  <si>
    <t>83.81110382080078</t>
  </si>
  <si>
    <t>81.4712905883789</t>
  </si>
  <si>
    <t>82.16698455810547</t>
  </si>
  <si>
    <t>82.2791976928711</t>
  </si>
  <si>
    <t>82.88349151611328</t>
  </si>
  <si>
    <t>80.12100982666016</t>
  </si>
  <si>
    <t>78.85197448730469</t>
  </si>
  <si>
    <t>78.4894027709961</t>
  </si>
  <si>
    <t>79.22318267822266</t>
  </si>
  <si>
    <t>77.98005676269531</t>
  </si>
  <si>
    <t>78.23040771484375</t>
  </si>
  <si>
    <t>80.38861083984375</t>
  </si>
  <si>
    <t>78.11817932128906</t>
  </si>
  <si>
    <t>77.22901916503906</t>
  </si>
  <si>
    <t>78.29947662353516</t>
  </si>
  <si>
    <t>80.77709197998047</t>
  </si>
  <si>
    <t>81.33824157714844</t>
  </si>
  <si>
    <t>82.67632293701172</t>
  </si>
  <si>
    <t>83.41011047363281</t>
  </si>
  <si>
    <t>83.68635559082031</t>
  </si>
  <si>
    <t>84.93810272216797</t>
  </si>
  <si>
    <t>84.61869812011719</t>
  </si>
  <si>
    <t>84.56689453125</t>
  </si>
  <si>
    <t>84.52371978759766</t>
  </si>
  <si>
    <t>83.85900115966797</t>
  </si>
  <si>
    <t>83.09931182861328</t>
  </si>
  <si>
    <t>85.66325378417969</t>
  </si>
  <si>
    <t>85.6977767944336</t>
  </si>
  <si>
    <t>85.3352279663086</t>
  </si>
  <si>
    <t>85.22297668457031</t>
  </si>
  <si>
    <t>84.15250396728516</t>
  </si>
  <si>
    <t>83.85037994384766</t>
  </si>
  <si>
    <t>84.88630676269531</t>
  </si>
  <si>
    <t>81.96842956542969</t>
  </si>
  <si>
    <t>80.80427551269531</t>
  </si>
  <si>
    <t>80.56969451904297</t>
  </si>
  <si>
    <t>80.26563262939453</t>
  </si>
  <si>
    <t>81.54273223876953</t>
  </si>
  <si>
    <t>82.26380920410156</t>
  </si>
  <si>
    <t>82.21167755126953</t>
  </si>
  <si>
    <t>81.44715118408203</t>
  </si>
  <si>
    <t>81.1778335571289</t>
  </si>
  <si>
    <t>79.6401138305664</t>
  </si>
  <si>
    <t>79.06672668457031</t>
  </si>
  <si>
    <t>78.38909149169922</t>
  </si>
  <si>
    <t>77.99813079833984</t>
  </si>
  <si>
    <t>80.00499725341797</t>
  </si>
  <si>
    <t>80.55233001708984</t>
  </si>
  <si>
    <t>79.96157836914062</t>
  </si>
  <si>
    <t>80.35249328613281</t>
  </si>
  <si>
    <t>79.85731506347656</t>
  </si>
  <si>
    <t>74.5404281616211</t>
  </si>
  <si>
    <t>73.61085510253906</t>
  </si>
  <si>
    <t>73.33283996582031</t>
  </si>
  <si>
    <t>70.41378021240234</t>
  </si>
  <si>
    <t>67.99859619140625</t>
  </si>
  <si>
    <t>69.24964141845703</t>
  </si>
  <si>
    <t>68.46773529052734</t>
  </si>
  <si>
    <t>71.8472671508789</t>
  </si>
  <si>
    <t>72.55096435546875</t>
  </si>
  <si>
    <t>72.70734405517578</t>
  </si>
  <si>
    <t>70.71785736083984</t>
  </si>
  <si>
    <t>69.58844757080078</t>
  </si>
  <si>
    <t>69.46682739257812</t>
  </si>
  <si>
    <t>68.78919219970703</t>
  </si>
  <si>
    <t>66.3740005493164</t>
  </si>
  <si>
    <t>65.28804779052734</t>
  </si>
  <si>
    <t>62.70779800415039</t>
  </si>
  <si>
    <t>61.98672103881836</t>
  </si>
  <si>
    <t>63.003173828125</t>
  </si>
  <si>
    <t>60.427696228027344</t>
  </si>
  <si>
    <t>60.90073776245117</t>
  </si>
  <si>
    <t>59.65678787231445</t>
  </si>
  <si>
    <t>58.850860595703125</t>
  </si>
  <si>
    <t>57.43170928955078</t>
  </si>
  <si>
    <t>56.45931625366211</t>
  </si>
  <si>
    <t>59.42902374267578</t>
  </si>
  <si>
    <t>59.46406555175781</t>
  </si>
  <si>
    <t>60.173641204833984</t>
  </si>
  <si>
    <t>61.09346389770508</t>
  </si>
  <si>
    <t>60.690494537353516</t>
  </si>
  <si>
    <t>63.35359573364258</t>
  </si>
  <si>
    <t>64.2208480834961</t>
  </si>
  <si>
    <t>64.78147888183594</t>
  </si>
  <si>
    <t>71.12387084960938</t>
  </si>
  <si>
    <t>69.17035675048828</t>
  </si>
  <si>
    <t>69.73098754882812</t>
  </si>
  <si>
    <t>72.76201629638672</t>
  </si>
  <si>
    <t>73.81322479248047</t>
  </si>
  <si>
    <t>75.66163635253906</t>
  </si>
  <si>
    <t>76.59896850585938</t>
  </si>
  <si>
    <t>76.86176300048828</t>
  </si>
  <si>
    <t>76.9318618774414</t>
  </si>
  <si>
    <t>76.09088134765625</t>
  </si>
  <si>
    <t>75.67037963867188</t>
  </si>
  <si>
    <t>74.05851745605469</t>
  </si>
  <si>
    <t>72.53427124023438</t>
  </si>
  <si>
    <t>72.2626724243164</t>
  </si>
  <si>
    <t>72.03491973876953</t>
  </si>
  <si>
    <t>72.21888732910156</t>
  </si>
  <si>
    <t>72.5633316040039</t>
  </si>
  <si>
    <t>73.2168960571289</t>
  </si>
  <si>
    <t>68.22683715820312</t>
  </si>
  <si>
    <t>63.651893615722656</t>
  </si>
  <si>
    <t>64.33194732666016</t>
  </si>
  <si>
    <t>63.819698333740234</t>
  </si>
  <si>
    <t>64.75587463378906</t>
  </si>
  <si>
    <t>67.19351196289062</t>
  </si>
  <si>
    <t>67.9442138671875</t>
  </si>
  <si>
    <t>67.90887451171875</t>
  </si>
  <si>
    <t>68.41230773925781</t>
  </si>
  <si>
    <t>68.56245422363281</t>
  </si>
  <si>
    <t>69.09237670898438</t>
  </si>
  <si>
    <t>68.12969970703125</t>
  </si>
  <si>
    <t>70.11687469482422</t>
  </si>
  <si>
    <t>68.21800994873047</t>
  </si>
  <si>
    <t>69.41030883789062</t>
  </si>
  <si>
    <t>67.9971923828125</t>
  </si>
  <si>
    <t>69.05706024169922</t>
  </si>
  <si>
    <t>69.01287841796875</t>
  </si>
  <si>
    <t>68.80975341796875</t>
  </si>
  <si>
    <t>67.00804138183594</t>
  </si>
  <si>
    <t>67.31715393066406</t>
  </si>
  <si>
    <t>64.84419250488281</t>
  </si>
  <si>
    <t>65.89521789550781</t>
  </si>
  <si>
    <t>65.43592834472656</t>
  </si>
  <si>
    <t>64.92369079589844</t>
  </si>
  <si>
    <t>65.08265686035156</t>
  </si>
  <si>
    <t>64.8795166015625</t>
  </si>
  <si>
    <t>63.28095245361328</t>
  </si>
  <si>
    <t>63.05131530761719</t>
  </si>
  <si>
    <t>60.781490325927734</t>
  </si>
  <si>
    <t>61.7088508605957</t>
  </si>
  <si>
    <t>63.63423156738281</t>
  </si>
  <si>
    <t>62.90116500854492</t>
  </si>
  <si>
    <t>61.94732666015625</t>
  </si>
  <si>
    <t>61.96498489379883</t>
  </si>
  <si>
    <t>62.80402374267578</t>
  </si>
  <si>
    <t>61.88627243041992</t>
  </si>
  <si>
    <t>62.60857391357422</t>
  </si>
  <si>
    <t>61.70793151855469</t>
  </si>
  <si>
    <t>62.87609100341797</t>
  </si>
  <si>
    <t>61.74359130859375</t>
  </si>
  <si>
    <t>62.43913269042969</t>
  </si>
  <si>
    <t>62.46590042114258</t>
  </si>
  <si>
    <t>61.96651840209961</t>
  </si>
  <si>
    <t>62.3321418762207</t>
  </si>
  <si>
    <t>62.831504821777344</t>
  </si>
  <si>
    <t>63.642982482910156</t>
  </si>
  <si>
    <t>62.947425842285156</t>
  </si>
  <si>
    <t>63.96400451660156</t>
  </si>
  <si>
    <t>65.07866668701172</t>
  </si>
  <si>
    <t>64.09777069091797</t>
  </si>
  <si>
    <t>63.741065979003906</t>
  </si>
  <si>
    <t>64.69523620605469</t>
  </si>
  <si>
    <t>63.651885986328125</t>
  </si>
  <si>
    <t>62.7244873046875</t>
  </si>
  <si>
    <t>63.53596878051758</t>
  </si>
  <si>
    <t>64.53472137451172</t>
  </si>
  <si>
    <t>64.01750946044922</t>
  </si>
  <si>
    <t>65.15892791748047</t>
  </si>
  <si>
    <t>61.003448486328125</t>
  </si>
  <si>
    <t>58.07855987548828</t>
  </si>
  <si>
    <t>55.911659240722656</t>
  </si>
  <si>
    <t>54.57406234741211</t>
  </si>
  <si>
    <t>53.29887390136719</t>
  </si>
  <si>
    <t>55.34986877441406</t>
  </si>
  <si>
    <t>54.29761505126953</t>
  </si>
  <si>
    <t>54.86832046508789</t>
  </si>
  <si>
    <t>53.16511917114258</t>
  </si>
  <si>
    <t>52.433902740478516</t>
  </si>
  <si>
    <t>54.97533416748047</t>
  </si>
  <si>
    <t>55.62630081176758</t>
  </si>
  <si>
    <t>54.93966293334961</t>
  </si>
  <si>
    <t>56.36643600463867</t>
  </si>
  <si>
    <t>57.133331298828125</t>
  </si>
  <si>
    <t>58.6492805480957</t>
  </si>
  <si>
    <t>59.910552978515625</t>
  </si>
  <si>
    <t>59.46010208129883</t>
  </si>
  <si>
    <t>59.28892517089844</t>
  </si>
  <si>
    <t>58.541168212890625</t>
  </si>
  <si>
    <t>59.45108413696289</t>
  </si>
  <si>
    <t>57.13574981689453</t>
  </si>
  <si>
    <t>57.68529510498047</t>
  </si>
  <si>
    <t>58.793418884277344</t>
  </si>
  <si>
    <t>60.36100387573242</t>
  </si>
  <si>
    <t>59.000633239746094</t>
  </si>
  <si>
    <t>58.1898078918457</t>
  </si>
  <si>
    <t>58.96459197998047</t>
  </si>
  <si>
    <t>59.35197830200195</t>
  </si>
  <si>
    <t>58.25288009643555</t>
  </si>
  <si>
    <t>60.342987060546875</t>
  </si>
  <si>
    <t>59.92857360839844</t>
  </si>
  <si>
    <t>58.93757247924805</t>
  </si>
  <si>
    <t>60.91956329345703</t>
  </si>
  <si>
    <t>63.14480972290039</t>
  </si>
  <si>
    <t>63.37905502319336</t>
  </si>
  <si>
    <t>64.34302520751953</t>
  </si>
  <si>
    <t>63.09978485107422</t>
  </si>
  <si>
    <t>62.66733169555664</t>
  </si>
  <si>
    <t>63.02769470214844</t>
  </si>
  <si>
    <t>62.5682373046875</t>
  </si>
  <si>
    <t>62.21688461303711</t>
  </si>
  <si>
    <t>62.982669830322266</t>
  </si>
  <si>
    <t>62.11778259277344</t>
  </si>
  <si>
    <t>63.171852111816406</t>
  </si>
  <si>
    <t>63.5682373046875</t>
  </si>
  <si>
    <t>64.29798889160156</t>
  </si>
  <si>
    <t>62.883567810058594</t>
  </si>
  <si>
    <t>65.64886474609375</t>
  </si>
  <si>
    <t>65.63067626953125</t>
  </si>
  <si>
    <t>65.32139587402344</t>
  </si>
  <si>
    <t>65.33959197998047</t>
  </si>
  <si>
    <t>62.919944763183594</t>
  </si>
  <si>
    <t>63.52031326293945</t>
  </si>
  <si>
    <t>62.719810485839844</t>
  </si>
  <si>
    <t>60.927833557128906</t>
  </si>
  <si>
    <t>62.073970794677734</t>
  </si>
  <si>
    <t>56.834434509277344</t>
  </si>
  <si>
    <t>58.61734390258789</t>
  </si>
  <si>
    <t>56.361427307128906</t>
  </si>
  <si>
    <t>26.813583374023438</t>
  </si>
  <si>
    <t>26.850629806518555</t>
  </si>
  <si>
    <t>30.583229064941406</t>
  </si>
  <si>
    <t>27.78609275817871</t>
  </si>
  <si>
    <t>27.258159637451172</t>
  </si>
  <si>
    <t>29.268016815185547</t>
  </si>
  <si>
    <t>31.963268280029297</t>
  </si>
  <si>
    <t>30.407251358032227</t>
  </si>
  <si>
    <t>29.240232467651367</t>
  </si>
  <si>
    <t>29.017942428588867</t>
  </si>
  <si>
    <t>28.21214485168457</t>
  </si>
  <si>
    <t>27.072919845581055</t>
  </si>
  <si>
    <t>36.52018737792969</t>
  </si>
  <si>
    <t>37.56829833984375</t>
  </si>
  <si>
    <t>36.48360061645508</t>
  </si>
  <si>
    <t>34.90842819213867</t>
  </si>
  <si>
    <t>35.29513931274414</t>
  </si>
  <si>
    <t>37.04009246826172</t>
  </si>
  <si>
    <t>37.67205047607422</t>
  </si>
  <si>
    <t>37.4456787109375</t>
  </si>
  <si>
    <t>KDJ_MACDStrategy</t>
  </si>
  <si>
    <t>506.7083696053687</t>
  </si>
  <si>
    <t>8946.022968114192</t>
  </si>
  <si>
    <t>504.92202036200797</t>
  </si>
  <si>
    <t>9803.960134020894</t>
  </si>
  <si>
    <t>499.40367319924917</t>
  </si>
  <si>
    <t>10090.442528497959</t>
  </si>
  <si>
    <t>448.6453562559527</t>
  </si>
  <si>
    <t>10242.11067999865</t>
  </si>
  <si>
    <t>366.6063450718302</t>
  </si>
  <si>
    <t>8576.048351158988</t>
  </si>
  <si>
    <t>469.1354067057928</t>
  </si>
  <si>
    <t>7880.682488240265</t>
  </si>
  <si>
    <t>693.9859682077931</t>
  </si>
  <si>
    <t>7842.123195609097</t>
  </si>
  <si>
    <t>368.1506759357935</t>
  </si>
  <si>
    <t>4749.69112676498</t>
  </si>
  <si>
    <t>76.2887316676879</t>
  </si>
  <si>
    <t>4862.272419848651</t>
  </si>
  <si>
    <t>208.88832291716335</t>
  </si>
  <si>
    <t>5653.259539045471</t>
  </si>
  <si>
    <t>268.53351919986744</t>
  </si>
  <si>
    <t>5601.947643684554</t>
  </si>
  <si>
    <t>10038.009383967574</t>
  </si>
  <si>
    <t>9889.716447897268</t>
  </si>
  <si>
    <t>9766.136416788913</t>
  </si>
  <si>
    <t>10159.342035531577</t>
  </si>
  <si>
    <t>10226.749983070014</t>
  </si>
  <si>
    <t>10013.294411499142</t>
  </si>
  <si>
    <t>9615.597134927495</t>
  </si>
  <si>
    <t>9750.407861238169</t>
  </si>
  <si>
    <t>9779.616559042064</t>
  </si>
  <si>
    <t>10015.542824796736</t>
  </si>
  <si>
    <t>9950.38018929617</t>
  </si>
  <si>
    <t>10006.553306619327</t>
  </si>
  <si>
    <t>9939.146392834129</t>
  </si>
  <si>
    <t>9905.446037201253</t>
  </si>
  <si>
    <t>9815.568429232255</t>
  </si>
  <si>
    <t>9714.458058554459</t>
  </si>
  <si>
    <t>9608.8539625412</t>
  </si>
  <si>
    <t>9424.608122527463</t>
  </si>
  <si>
    <t>9269.5730478241</t>
  </si>
  <si>
    <t>9213.401998007423</t>
  </si>
  <si>
    <t>9159.477810858478</t>
  </si>
  <si>
    <t>8746.047843723125</t>
  </si>
  <si>
    <t>8804.467306837394</t>
  </si>
  <si>
    <t>8606.743392076987</t>
  </si>
  <si>
    <t>8307.906522255684</t>
  </si>
  <si>
    <t>8143.882963128153</t>
  </si>
  <si>
    <t>7988.847371548172</t>
  </si>
  <si>
    <t>8071.982324007493</t>
  </si>
  <si>
    <t>7705.739057277609</t>
  </si>
  <si>
    <t>7914.70245414288</t>
  </si>
  <si>
    <t>8027.044036899614</t>
  </si>
  <si>
    <t>8188.820733359412</t>
  </si>
  <si>
    <t>8213.535705827842</t>
  </si>
  <si>
    <t>8058.502698630961</t>
  </si>
  <si>
    <t>8011.318065731972</t>
  </si>
  <si>
    <t>8200.056080451312</t>
  </si>
  <si>
    <t>8357.338534699025</t>
  </si>
  <si>
    <t>8274.202031609844</t>
  </si>
  <si>
    <t>7761.91372523063</t>
  </si>
  <si>
    <t>7797.863011037718</t>
  </si>
  <si>
    <t>7707.986953698582</t>
  </si>
  <si>
    <t>7476.557514539096</t>
  </si>
  <si>
    <t>7903.466590174359</t>
  </si>
  <si>
    <t>8202.302426242422</t>
  </si>
  <si>
    <t>8116.920094238751</t>
  </si>
  <si>
    <t>8175.339557353019</t>
  </si>
  <si>
    <t>8218.029431163308</t>
  </si>
  <si>
    <t>8496.645570728264</t>
  </si>
  <si>
    <t>8137.142892001579</t>
  </si>
  <si>
    <t>8121.414853327455</t>
  </si>
  <si>
    <t>8204.549288910155</t>
  </si>
  <si>
    <t>8361.831226281249</t>
  </si>
  <si>
    <t>8096.697813352542</t>
  </si>
  <si>
    <t>8395.534166297226</t>
  </si>
  <si>
    <t>8548.323412086096</t>
  </si>
  <si>
    <t>8867.380495287129</t>
  </si>
  <si>
    <t>9080.476578574257</t>
  </si>
  <si>
    <t>9103.522078986032</t>
  </si>
  <si>
    <t>9113.767788474333</t>
  </si>
  <si>
    <t>9049.742330868921</t>
  </si>
  <si>
    <t>9208.525189177424</t>
  </si>
  <si>
    <t>9190.597646218532</t>
  </si>
  <si>
    <t>9357.06464260528</t>
  </si>
  <si>
    <t>9286.636984930477</t>
  </si>
  <si>
    <t>9268.707713515842</t>
  </si>
  <si>
    <t>9291.7566708391</t>
  </si>
  <si>
    <t>9117.611297893243</t>
  </si>
  <si>
    <t>9213.64660354179</t>
  </si>
  <si>
    <t>9230.295089251398</t>
  </si>
  <si>
    <t>9124.010041051151</t>
  </si>
  <si>
    <t>9090.718831151074</t>
  </si>
  <si>
    <t>8971.631687419698</t>
  </si>
  <si>
    <t>8855.104962794547</t>
  </si>
  <si>
    <t>9075.351707298407</t>
  </si>
  <si>
    <t>9175.232826973519</t>
  </si>
  <si>
    <t>9367.309199789755</t>
  </si>
  <si>
    <t>9303.284318336258</t>
  </si>
  <si>
    <t>9482.552834102224</t>
  </si>
  <si>
    <t>9551.702010679657</t>
  </si>
  <si>
    <t>9670.789154411033</t>
  </si>
  <si>
    <t>9564.505834666528</t>
  </si>
  <si>
    <t>9558.102482293307</t>
  </si>
  <si>
    <t>9657.985330424162</t>
  </si>
  <si>
    <t>9619.56694464058</t>
  </si>
  <si>
    <t>9722.010788029575</t>
  </si>
  <si>
    <t>9716.885916753725</t>
  </si>
  <si>
    <t>9673.34669275769</t>
  </si>
  <si>
    <t>9713.043559638643</t>
  </si>
  <si>
    <t>9623.411030211402</t>
  </si>
  <si>
    <t>9638.776425608328</t>
  </si>
  <si>
    <t>9550.418920366974</t>
  </si>
  <si>
    <t>9481.27262454911</t>
  </si>
  <si>
    <t>9576.030601404114</t>
  </si>
  <si>
    <t>9632.370192475537</t>
  </si>
  <si>
    <t>9118.888626686785</t>
  </si>
  <si>
    <t>9164.987693637133</t>
  </si>
  <si>
    <t>9258.463732483282</t>
  </si>
  <si>
    <t>9294.319394552982</t>
  </si>
  <si>
    <t>9413.405962132445</t>
  </si>
  <si>
    <t>9366.025533325157</t>
  </si>
  <si>
    <t>9349.378776071291</t>
  </si>
  <si>
    <t>9368.587680887125</t>
  </si>
  <si>
    <t>9276.39185159409</t>
  </si>
  <si>
    <t>9284.07656582425</t>
  </si>
  <si>
    <t>9350.661866383974</t>
  </si>
  <si>
    <t>9285.355623073536</t>
  </si>
  <si>
    <t>9354.503647347141</t>
  </si>
  <si>
    <t>9266.14787056153</t>
  </si>
  <si>
    <t>9321.209556687494</t>
  </si>
  <si>
    <t>9569.627249030895</t>
  </si>
  <si>
    <t>9810.363107903702</t>
  </si>
  <si>
    <t>9734.248461486903</t>
  </si>
  <si>
    <t>9926.283444383771</t>
  </si>
  <si>
    <t>9961.79583415749</t>
  </si>
  <si>
    <t>9924.967821235945</t>
  </si>
  <si>
    <t>9638.230380337372</t>
  </si>
  <si>
    <t>9623.759115412395</t>
  </si>
  <si>
    <t>9544.842955782395</t>
  </si>
  <si>
    <t>9686.896053083856</t>
  </si>
  <si>
    <t>9721.093409410847</t>
  </si>
  <si>
    <t>9755.29253484113</t>
  </si>
  <si>
    <t>9748.7155985042</t>
  </si>
  <si>
    <t>9606.661321800544</t>
  </si>
  <si>
    <t>9521.164097925934</t>
  </si>
  <si>
    <t>9529.056657410689</t>
  </si>
  <si>
    <t>9476.443525519633</t>
  </si>
  <si>
    <t>9614.5538812853</t>
  </si>
  <si>
    <t>9277.833375389127</t>
  </si>
  <si>
    <t>9296.24502304551</t>
  </si>
  <si>
    <t>8977.940292713402</t>
  </si>
  <si>
    <t>9012.137059339295</t>
  </si>
  <si>
    <t>9279.147819134758</t>
  </si>
  <si>
    <t>9601.398829209244</t>
  </si>
  <si>
    <t>9546.156220125831</t>
  </si>
  <si>
    <t>9506.52417848716</t>
  </si>
  <si>
    <t>9626.742413263066</t>
  </si>
  <si>
    <t>9836.795713184492</t>
  </si>
  <si>
    <t>9990.038978506182</t>
  </si>
  <si>
    <t>10081.194974109401</t>
  </si>
  <si>
    <t>10038.556961849908</t>
  </si>
  <si>
    <t>9702.295852795663</t>
  </si>
  <si>
    <t>9756.179755230316</t>
  </si>
  <si>
    <t>9931.793595117237</t>
  </si>
  <si>
    <t>9976.69330727603</t>
  </si>
  <si>
    <t>10028.579838015192</t>
  </si>
  <si>
    <t>10054.52177593349</t>
  </si>
  <si>
    <t>10034.565758329014</t>
  </si>
  <si>
    <t>9997.64668327697</t>
  </si>
  <si>
    <t>10056.51914762898</t>
  </si>
  <si>
    <t>9885.892984691896</t>
  </si>
  <si>
    <t>9912.835820876744</t>
  </si>
  <si>
    <t>9857.955445013149</t>
  </si>
  <si>
    <t>9726.2457288236</t>
  </si>
  <si>
    <t>9836.002940680704</t>
  </si>
  <si>
    <t>9833.009095556272</t>
  </si>
  <si>
    <t>10004.63350185734</t>
  </si>
  <si>
    <t>10159.292195808279</t>
  </si>
  <si>
    <t>10218.162005257725</t>
  </si>
  <si>
    <t>10247.270610721123</t>
  </si>
  <si>
    <t>10337.04976888582</t>
  </si>
  <si>
    <t>10239.01526634429</t>
  </si>
  <si>
    <t>10420.635588314592</t>
  </si>
  <si>
    <t>10347.368034130213</t>
  </si>
  <si>
    <t>10321.569625339282</t>
  </si>
  <si>
    <t>10139.950218595628</t>
  </si>
  <si>
    <t>10249.33627726863</t>
  </si>
  <si>
    <t>10260.686002946804</t>
  </si>
  <si>
    <t>10223.406075840197</t>
  </si>
  <si>
    <t>10160.23347159778</t>
  </si>
  <si>
    <t>10171.625297701821</t>
  </si>
  <si>
    <t>10236.867229398344</t>
  </si>
  <si>
    <t>10260.686918173453</t>
  </si>
  <si>
    <t>10309.358671384101</t>
  </si>
  <si>
    <t>10250.331128636437</t>
  </si>
  <si>
    <t>10100.168977056439</t>
  </si>
  <si>
    <t>9977.969745293007</t>
  </si>
  <si>
    <t>9790.526751379753</t>
  </si>
  <si>
    <t>9825.735520578957</t>
  </si>
  <si>
    <t>9782.241204523492</t>
  </si>
  <si>
    <t>9870.265873201448</t>
  </si>
  <si>
    <t>9732.533414745818</t>
  </si>
  <si>
    <t>9721.139758188478</t>
  </si>
  <si>
    <t>9751.172005459146</t>
  </si>
  <si>
    <t>10010.071320017782</t>
  </si>
  <si>
    <t>9943.794266980882</t>
  </si>
  <si>
    <t>9854.733561735899</t>
  </si>
  <si>
    <t>9737.709021447701</t>
  </si>
  <si>
    <t>9631.044846829767</t>
  </si>
  <si>
    <t>9759.457552315409</t>
  </si>
  <si>
    <t>9879.587456624737</t>
  </si>
  <si>
    <t>10077.386240075006</t>
  </si>
  <si>
    <t>10056.673745774326</t>
  </si>
  <si>
    <t>10123.989581058198</t>
  </si>
  <si>
    <t>10284.506606948564</t>
  </si>
  <si>
    <t>10256.543687131998</t>
  </si>
  <si>
    <t>10318.67933958074</t>
  </si>
  <si>
    <t>10230.654670902784</t>
  </si>
  <si>
    <t>10338.356712541045</t>
  </si>
  <si>
    <t>10372.53219085317</t>
  </si>
  <si>
    <t>10405.670717371619</t>
  </si>
  <si>
    <t>10476.090086223325</t>
  </si>
  <si>
    <t>10555.831038498318</t>
  </si>
  <si>
    <t>10517.515074824685</t>
  </si>
  <si>
    <t>10469.876612501115</t>
  </si>
  <si>
    <t>10511.300685875827</t>
  </si>
  <si>
    <t>10578.615605933051</t>
  </si>
  <si>
    <t>10506.121418267345</t>
  </si>
  <si>
    <t>10426.381381219</t>
  </si>
  <si>
    <t>10335.248602839965</t>
  </si>
  <si>
    <t>10471.947770408518</t>
  </si>
  <si>
    <t>10376.673591441326</t>
  </si>
  <si>
    <t>10586.898407109364</t>
  </si>
  <si>
    <t>10642.820585835898</t>
  </si>
  <si>
    <t>10646.961986424054</t>
  </si>
  <si>
    <t>10663.533080136578</t>
  </si>
  <si>
    <t>10645.927780310327</t>
  </si>
  <si>
    <t>10577.578654139375</t>
  </si>
  <si>
    <t>10580.685848613804</t>
  </si>
  <si>
    <t>10603.470416048538</t>
  </si>
  <si>
    <t>10590.004686357144</t>
  </si>
  <si>
    <t>10559.972439086474</t>
  </si>
  <si>
    <t>10384.957307844288</t>
  </si>
  <si>
    <t>10461.590150418204</t>
  </si>
  <si>
    <t>10488.517033667744</t>
  </si>
  <si>
    <t>10513.372759009879</t>
  </si>
  <si>
    <t>10503.016054246214</t>
  </si>
  <si>
    <t>10440.88040179747</t>
  </si>
  <si>
    <t>10425.347175105273</t>
  </si>
  <si>
    <t>10549.617564776108</t>
  </si>
  <si>
    <t>10199.587302291737</t>
  </si>
  <si>
    <t>10059.93469832584</t>
  </si>
  <si>
    <t>10078.69409895688</t>
  </si>
  <si>
    <t>10031.794224539308</t>
  </si>
  <si>
    <t>9995.31878165745</t>
  </si>
  <si>
    <t>10148.520400939828</t>
  </si>
  <si>
    <t>10235.021217246673</t>
  </si>
  <si>
    <t>10228.767473551892</t>
  </si>
  <si>
    <t>10137.05444147719</t>
  </si>
  <si>
    <t>10104.74694075632</t>
  </si>
  <si>
    <t>9920.281179133293</t>
  </si>
  <si>
    <t>9851.497320303915</t>
  </si>
  <si>
    <t>9767.081390304214</t>
  </si>
  <si>
    <t>9770.207804538279</t>
  </si>
  <si>
    <t>9723.307930120707</t>
  </si>
  <si>
    <t>9964.052808863502</t>
  </si>
  <si>
    <t>10029.711168685462</t>
  </si>
  <si>
    <t>9958.84425400224</t>
  </si>
  <si>
    <t>10005.738637059918</t>
  </si>
  <si>
    <t>9946.336766612683</t>
  </si>
  <si>
    <t>9659.735371832538</t>
  </si>
  <si>
    <t>9308.519890837302</t>
  </si>
  <si>
    <t>9197.007760657938</t>
  </si>
  <si>
    <t>9070.90417200852</t>
  </si>
  <si>
    <t>9110.506029124443</t>
  </si>
  <si>
    <t>9233.484118766444</t>
  </si>
  <si>
    <t>9074.030586242585</t>
  </si>
  <si>
    <t>9163.656901556846</t>
  </si>
  <si>
    <t>8822.864936870674</t>
  </si>
  <si>
    <t>8813.48477894183</t>
  </si>
  <si>
    <t>8523.75788515427</t>
  </si>
  <si>
    <t>8673.834005429231</t>
  </si>
  <si>
    <t>8580.036087047387</t>
  </si>
  <si>
    <t>8681.129277050934</t>
  </si>
  <si>
    <t>8783.262164528103</t>
  </si>
  <si>
    <t>8866.636566600882</t>
  </si>
  <si>
    <t>8985.446714081896</t>
  </si>
  <si>
    <t>9069.862644081599</t>
  </si>
  <si>
    <t>9088.622044712638</t>
  </si>
  <si>
    <t>9174.07950263926</t>
  </si>
  <si>
    <t>9192.8389032703</t>
  </si>
  <si>
    <t>9083.41074417143</t>
  </si>
  <si>
    <t>8991.698627323378</t>
  </si>
  <si>
    <t>8778.050863986895</t>
  </si>
  <si>
    <t>8908.324225250597</t>
  </si>
  <si>
    <t>8849.962052276986</t>
  </si>
  <si>
    <t>8772.841393898985</t>
  </si>
  <si>
    <t>8587.332273895738</t>
  </si>
  <si>
    <t>8605.048316146556</t>
  </si>
  <si>
    <t>8534.181401463335</t>
  </si>
  <si>
    <t>8714.477390472077</t>
  </si>
  <si>
    <t>8634.23031786001</t>
  </si>
  <si>
    <t>8699.887762455322</t>
  </si>
  <si>
    <t>8598.796402905076</t>
  </si>
  <si>
    <t>8618.598246689686</t>
  </si>
  <si>
    <t>8328.870437675476</t>
  </si>
  <si>
    <t>8198.598906865072</t>
  </si>
  <si>
    <t>8081.8754761445</t>
  </si>
  <si>
    <t>7889.070626906226</t>
  </si>
  <si>
    <t>7802.5698105993815</t>
  </si>
  <si>
    <t>7924.5040842478365</t>
  </si>
  <si>
    <t>7683.854846689896</t>
  </si>
  <si>
    <t>7615.548278558137</t>
  </si>
  <si>
    <t>7672.29461888238</t>
  </si>
  <si>
    <t>7523.069659391282</t>
  </si>
  <si>
    <t>7426.390149904064</t>
  </si>
  <si>
    <t>7358.082208932332</t>
  </si>
  <si>
    <t>7256.147925638064</t>
  </si>
  <si>
    <t>7139.499085889411</t>
  </si>
  <si>
    <t>7495.746940615914</t>
  </si>
  <si>
    <t>7504.154212616535</t>
  </si>
  <si>
    <t>7499.950576616224</t>
  </si>
  <si>
    <t>7585.071688749224</t>
  </si>
  <si>
    <t>7695.414159270763</t>
  </si>
  <si>
    <t>7647.073718107167</t>
  </si>
  <si>
    <t>7880.368194311201</t>
  </si>
  <si>
    <t>7946.572486829479</t>
  </si>
  <si>
    <t>7966.540901864266</t>
  </si>
  <si>
    <t>8061.118135738003</t>
  </si>
  <si>
    <t>8046.406782576891</t>
  </si>
  <si>
    <t>8070.577003158689</t>
  </si>
  <si>
    <t>8137.830603030408</t>
  </si>
  <si>
    <t>8147.290385677743</t>
  </si>
  <si>
    <t>8577.09912472973</t>
  </si>
  <si>
    <t>8258.42661408756</t>
  </si>
  <si>
    <t>8067.854108638038</t>
  </si>
  <si>
    <t>7736.116493993909</t>
  </si>
  <si>
    <t>7707.882514022734</t>
  </si>
  <si>
    <t>7813.756563676018</t>
  </si>
  <si>
    <t>7755.274348425599</t>
  </si>
  <si>
    <t>7839.97367525116</t>
  </si>
  <si>
    <t>7862.155307975588</t>
  </si>
  <si>
    <t>8140.454402660698</t>
  </si>
  <si>
    <t>8226.160203868301</t>
  </si>
  <si>
    <t>8222.12559604691</t>
  </si>
  <si>
    <t>8279.601336915286</t>
  </si>
  <si>
    <t>8296.743193980265</t>
  </si>
  <si>
    <t>8357.24314865604</t>
  </si>
  <si>
    <t>8247.33666875467</t>
  </si>
  <si>
    <t>8280.609988870634</t>
  </si>
  <si>
    <t>8342.118595501757</t>
  </si>
  <si>
    <t>8568.990376933289</t>
  </si>
  <si>
    <t>8429.840829590732</t>
  </si>
  <si>
    <t>8474.207579156879</t>
  </si>
  <si>
    <t>8461.099458883968</t>
  </si>
  <si>
    <t>8359.260452566736</t>
  </si>
  <si>
    <t>8365.309751210854</t>
  </si>
  <si>
    <t>8435.89274132282</t>
  </si>
  <si>
    <t>8257.418833161537</t>
  </si>
  <si>
    <t>8261.451698924282</t>
  </si>
  <si>
    <t>8308.843533327148</t>
  </si>
  <si>
    <t>8413.708495510426</t>
  </si>
  <si>
    <t>8393.540682579402</t>
  </si>
  <si>
    <t>8232.208631483098</t>
  </si>
  <si>
    <t>8353.211153922617</t>
  </si>
  <si>
    <t>8348.167023116555</t>
  </si>
  <si>
    <t>8324.976738436779</t>
  </si>
  <si>
    <t>8181.793454302155</t>
  </si>
  <si>
    <t>8119.279679832973</t>
  </si>
  <si>
    <t>8154.570303859633</t>
  </si>
  <si>
    <t>8204.986352069896</t>
  </si>
  <si>
    <t>7872.2383434117755</t>
  </si>
  <si>
    <t>7992.231342866624</t>
  </si>
  <si>
    <t>7822.831818186181</t>
  </si>
  <si>
    <t>7939.795377657697</t>
  </si>
  <si>
    <t>7881.314468951261</t>
  </si>
  <si>
    <t>7899.463235912943</t>
  </si>
  <si>
    <t>7981.139655475088</t>
  </si>
  <si>
    <t>7876.2712091745225</t>
  </si>
  <si>
    <t>7693.767048338459</t>
  </si>
  <si>
    <t>7771.407118020568</t>
  </si>
  <si>
    <t>7667.549936763318</t>
  </si>
  <si>
    <t>7688.724659591043</t>
  </si>
  <si>
    <t>7614.107932687009</t>
  </si>
  <si>
    <t>7408.40956753922</t>
  </si>
  <si>
    <t>7514.284052707167</t>
  </si>
  <si>
    <t>7734.1000611125355</t>
  </si>
  <si>
    <t>7650.407644183679</t>
  </si>
  <si>
    <t>7541.510251752317</t>
  </si>
  <si>
    <t>7543.52624911903</t>
  </si>
  <si>
    <t>7639.3172633361255</t>
  </si>
  <si>
    <t>7525.376611128026</t>
  </si>
  <si>
    <t>7534.539839599752</t>
  </si>
  <si>
    <t>7617.003234154692</t>
  </si>
  <si>
    <t>7514.179093673816</t>
  </si>
  <si>
    <t>7647.545006315587</t>
  </si>
  <si>
    <t>7518.250284726749</t>
  </si>
  <si>
    <t>7597.658543933345</t>
  </si>
  <si>
    <t>7600.714550311011</t>
  </si>
  <si>
    <t>7543.701326012833</t>
  </si>
  <si>
    <t>7585.4436642305645</t>
  </si>
  <si>
    <t>7642.454710955437</t>
  </si>
  <si>
    <t>7735.099131745337</t>
  </si>
  <si>
    <t>7864.39211127553</t>
  </si>
  <si>
    <t>7902.062387411006</t>
  </si>
  <si>
    <t>7655.689130480096</t>
  </si>
  <si>
    <t>7771.749432544275</t>
  </si>
  <si>
    <t>7899.007687577324</t>
  </si>
  <si>
    <t>7787.021189654044</t>
  </si>
  <si>
    <t>7865.412086612068</t>
  </si>
  <si>
    <t>7746.297084714207</t>
  </si>
  <si>
    <t>7855.232366921093</t>
  </si>
  <si>
    <t>7884.755034774771</t>
  </si>
  <si>
    <t>7736.115622964587</t>
  </si>
  <si>
    <t>7773.785899100063</t>
  </si>
  <si>
    <t>7513.159553851939</t>
  </si>
  <si>
    <t>7528.4304399323855</t>
  </si>
  <si>
    <t>7663.832819129944</t>
  </si>
  <si>
    <t>7630.2367826500285</t>
  </si>
  <si>
    <t>7722.881638954589</t>
  </si>
  <si>
    <t>7836.906781006963</t>
  </si>
  <si>
    <t>7777.857961182318</t>
  </si>
  <si>
    <t>7908.17091604905</t>
  </si>
  <si>
    <t>7799.078372515153</t>
  </si>
  <si>
    <t>7876.271349342208</t>
  </si>
  <si>
    <t>7608.3015721160955</t>
  </si>
  <si>
    <t>7665.644481542756</t>
  </si>
  <si>
    <t>7600.581472467646</t>
  </si>
  <si>
    <t>7442.887645991358</t>
  </si>
  <si>
    <t>7517.874745277555</t>
  </si>
  <si>
    <t>7285.191460792294</t>
  </si>
  <si>
    <t>7230.0539571619365</t>
  </si>
  <si>
    <t>7457.2225477950515</t>
  </si>
  <si>
    <t>7538.82775144838</t>
  </si>
  <si>
    <t>7408.700789809049</t>
  </si>
  <si>
    <t>7479.277077502639</t>
  </si>
  <si>
    <t>7482.586365558483</t>
  </si>
  <si>
    <t>7268.6506814477425</t>
  </si>
  <si>
    <t>7290.705682899885</t>
  </si>
  <si>
    <t>7178.224798098312</t>
  </si>
  <si>
    <t>7318.274434715064</t>
  </si>
  <si>
    <t>7492.510927514125</t>
  </si>
  <si>
    <t>7302.836122396386</t>
  </si>
  <si>
    <t>7369.00159849737</t>
  </si>
  <si>
    <t>7573.012720652468</t>
  </si>
  <si>
    <t>7488.099644176963</t>
  </si>
  <si>
    <t>7664.5415427723265</t>
  </si>
  <si>
    <t>7759.37965294803</t>
  </si>
  <si>
    <t>7946.84952401402</t>
  </si>
  <si>
    <t>7908.969851452361</t>
  </si>
  <si>
    <t>8002.554536344474</t>
  </si>
  <si>
    <t>7854.100782238254</t>
  </si>
  <si>
    <t>7875.876518841156</t>
  </si>
  <si>
    <t>7661.372179727908</t>
  </si>
  <si>
    <t>7798.5678136306</t>
  </si>
  <si>
    <t>7850.8349697029425</t>
  </si>
  <si>
    <t>7588.416977972561</t>
  </si>
  <si>
    <t>7598.217611983383</t>
  </si>
  <si>
    <t>7553.572968306448</t>
  </si>
  <si>
    <t>7416.376421145217</t>
  </si>
  <si>
    <t>7197.514012284063</t>
  </si>
  <si>
    <t>7244.3354076886035</t>
  </si>
  <si>
    <t>7116.938581279655</t>
  </si>
  <si>
    <t>7171.381575821065</t>
  </si>
  <si>
    <t>7027.651577072133</t>
  </si>
  <si>
    <t>7119.116246265799</t>
  </si>
  <si>
    <t>7217.114367047167</t>
  </si>
  <si>
    <t>7384.800507160763</t>
  </si>
  <si>
    <t>7257.402310864007</t>
  </si>
  <si>
    <t>7125.649697853501</t>
  </si>
  <si>
    <t>7046.162414398261</t>
  </si>
  <si>
    <t>7144.16007855036</t>
  </si>
  <si>
    <t>7196.425408105626</t>
  </si>
  <si>
    <t>7224.7364228133065</t>
  </si>
  <si>
    <t>7201.869342256351</t>
  </si>
  <si>
    <t>7114.7613729227805</t>
  </si>
  <si>
    <t>7274.824087382428</t>
  </si>
  <si>
    <t>6877.388126735498</t>
  </si>
  <si>
    <t>6551.817393777669</t>
  </si>
  <si>
    <t>6437.486100656316</t>
  </si>
  <si>
    <t>6162.0034888968785</t>
  </si>
  <si>
    <t>6099.93843858933</t>
  </si>
  <si>
    <t>6359.087878008783</t>
  </si>
  <si>
    <t>5921.363516915745</t>
  </si>
  <si>
    <t>5854.943593265178</t>
  </si>
  <si>
    <t>5455.329511002835</t>
  </si>
  <si>
    <t>5247.356796960209</t>
  </si>
  <si>
    <t>4286.977313797438</t>
  </si>
  <si>
    <t>4749.745050545767</t>
  </si>
  <si>
    <t>4509.105535193904</t>
  </si>
  <si>
    <t>4243.020353800338</t>
  </si>
  <si>
    <t>4655.4529329154875</t>
  </si>
  <si>
    <t>3854.979083743663</t>
  </si>
  <si>
    <t>4182.042766098053</t>
  </si>
  <si>
    <t>3408.1771610880223</t>
  </si>
  <si>
    <t>3577.8069436871538</t>
  </si>
  <si>
    <t>3575.5895519545647</t>
  </si>
  <si>
    <t>3399.307594157668</t>
  </si>
  <si>
    <t>3749.6532047603346</t>
  </si>
  <si>
    <t>4034.586672510174</t>
  </si>
  <si>
    <t>4136.5862355799845</t>
  </si>
  <si>
    <t>4012.412755184287</t>
  </si>
  <si>
    <t>3808.41431398857</t>
  </si>
  <si>
    <t>3621.045397528729</t>
  </si>
  <si>
    <t>3380.459764430664</t>
  </si>
  <si>
    <t>3449.1986798262787</t>
  </si>
  <si>
    <t>3582.241498837697</t>
  </si>
  <si>
    <t>3769.6099586682676</t>
  </si>
  <si>
    <t>4029.043421493337</t>
  </si>
  <si>
    <t>4220.8468931037205</t>
  </si>
  <si>
    <t>4002.434492387638</t>
  </si>
  <si>
    <t>3792.8923435458146</t>
  </si>
  <si>
    <t>3485.785415099358</t>
  </si>
  <si>
    <t>3256.2865123496013</t>
  </si>
  <si>
    <t>3694.218868074887</t>
  </si>
  <si>
    <t>3652.089110099606</t>
  </si>
  <si>
    <t>3631.023888640013</t>
  </si>
  <si>
    <t>3744.1101820581325</t>
  </si>
  <si>
    <t>3871.609065108809</t>
  </si>
  <si>
    <t>3930.3699460224093</t>
  </si>
  <si>
    <t>4194.237735683386</t>
  </si>
  <si>
    <t>4270.737293828427</t>
  </si>
  <si>
    <t>4523.51812482646</t>
  </si>
  <si>
    <t>4233.042547632958</t>
  </si>
  <si>
    <t>4007.978428348379</t>
  </si>
  <si>
    <t>3932.587337754998</t>
  </si>
  <si>
    <t>3868.283205824561</t>
  </si>
  <si>
    <t>3841.674505033496</t>
  </si>
  <si>
    <t>3956.978418498839</t>
  </si>
  <si>
    <t>4125.499276917041</t>
  </si>
  <si>
    <t>3935.913425353881</t>
  </si>
  <si>
    <t>3745.218421295157</t>
  </si>
  <si>
    <t>3608.8501996287605</t>
  </si>
  <si>
    <t>3867.1745099582663</t>
  </si>
  <si>
    <t>3698.654108169334</t>
  </si>
  <si>
    <t>4098.891717699151</t>
  </si>
  <si>
    <t>3931.478641888704</t>
  </si>
  <si>
    <t>4054.5436547327417</t>
  </si>
  <si>
    <t>3988.0219027550806</t>
  </si>
  <si>
    <t>4435.932064647746</t>
  </si>
  <si>
    <t>4657.579500317333</t>
  </si>
  <si>
    <t>4521.970199470746</t>
  </si>
  <si>
    <t>4523.249229863249</t>
  </si>
  <si>
    <t>4349.260221320578</t>
  </si>
  <si>
    <t>4652.462343933086</t>
  </si>
  <si>
    <t>4681.886251846063</t>
  </si>
  <si>
    <t>4544.997920606973</t>
  </si>
  <si>
    <t>4795.747379356044</t>
  </si>
  <si>
    <t>4779.115844996567</t>
  </si>
  <si>
    <t>4623.03688379876</t>
  </si>
  <si>
    <t>4840.524308643111</t>
  </si>
  <si>
    <t>4766.322436628834</t>
  </si>
  <si>
    <t>4857.154808188354</t>
  </si>
  <si>
    <t>4863.550994965104</t>
  </si>
  <si>
    <t>4789.350675172177</t>
  </si>
  <si>
    <t>4765.042888829214</t>
  </si>
  <si>
    <t>5042.658194706255</t>
  </si>
  <si>
    <t>4833.117523666789</t>
  </si>
  <si>
    <t>4937.061518280381</t>
  </si>
  <si>
    <t>5095.511703415805</t>
  </si>
  <si>
    <t>4991.568212668047</t>
  </si>
  <si>
    <t>5057.483941148171</t>
  </si>
  <si>
    <t>5035.935111000567</t>
  </si>
  <si>
    <t>5194.385800001825</t>
  </si>
  <si>
    <t>5511.287681870176</t>
  </si>
  <si>
    <t>5697.878061791909</t>
  </si>
  <si>
    <t>5810.911723212343</t>
  </si>
  <si>
    <t>5477.01570535131</t>
  </si>
  <si>
    <t>5333.492049334468</t>
  </si>
  <si>
    <t>5525.352607842495</t>
  </si>
  <si>
    <t>5581.125912824356</t>
  </si>
  <si>
    <t>5652.515834817709</t>
  </si>
  <si>
    <t>5747.702015739804</t>
  </si>
  <si>
    <t>5603.434547692824</t>
  </si>
  <si>
    <t>5549.892106197809</t>
  </si>
  <si>
    <t>5573.688937730115</t>
  </si>
  <si>
    <t>5636.15540577608</t>
  </si>
  <si>
    <t>5602.691308266251</t>
  </si>
  <si>
    <t>5405.6257833579575</t>
  </si>
  <si>
    <t>5330.5173738174835</t>
  </si>
  <si>
    <t>5213.021985423358</t>
  </si>
  <si>
    <t>5418.267724852465</t>
  </si>
  <si>
    <t>5458.424412822836</t>
  </si>
  <si>
    <t>5395.214705350297</t>
  </si>
  <si>
    <t>5368.4437709045715</t>
  </si>
  <si>
    <t>5401.1634837807</t>
  </si>
  <si>
    <t>5225.663926917866</t>
  </si>
  <si>
    <t>4992.9031547111135</t>
  </si>
  <si>
    <t>5151.299902011094</t>
  </si>
  <si>
    <t>5354.3142053497895</t>
  </si>
  <si>
    <t>5259.871836457833</t>
  </si>
  <si>
    <t>5252.434861363591</t>
  </si>
  <si>
    <t>5306.721114888743</t>
  </si>
  <si>
    <t>5297.797088337791</t>
  </si>
  <si>
    <t>5355.058017379927</t>
  </si>
  <si>
    <t>5428.678802860127</t>
  </si>
  <si>
    <t>5374.3931219385395</t>
  </si>
  <si>
    <t>5300.028524428202</t>
  </si>
  <si>
    <t>5427.191751403417</t>
  </si>
  <si>
    <t>5378.854848912232</t>
  </si>
  <si>
    <t>5481.477432325004</t>
  </si>
  <si>
    <t>5641.360944779911</t>
  </si>
  <si>
    <t>5622.0258402212985</t>
  </si>
  <si>
    <t>34.29483561410022</t>
  </si>
  <si>
    <t>54.08141690243621</t>
  </si>
  <si>
    <t>58.54955397718799</t>
  </si>
  <si>
    <t>80.81692123362912</t>
  </si>
  <si>
    <t>80.7237180557697</t>
  </si>
  <si>
    <t>67.19473326868726</t>
  </si>
  <si>
    <t>56.012818865939835</t>
  </si>
  <si>
    <t>60.900949833665024</t>
  </si>
  <si>
    <t>32.851839586626525</t>
  </si>
  <si>
    <t>33.80363584683314</t>
  </si>
  <si>
    <t>70.2211727667215</t>
  </si>
  <si>
    <t>32.257421842241975</t>
  </si>
  <si>
    <t>63.318507920270015</t>
  </si>
  <si>
    <t>63.71108561891675</t>
  </si>
  <si>
    <t>86.10728051331931</t>
  </si>
  <si>
    <t>70.95479603261417</t>
  </si>
  <si>
    <t>66.54360014680002</t>
  </si>
  <si>
    <t>60.854935275278244</t>
  </si>
  <si>
    <t>37.838868717818634</t>
  </si>
  <si>
    <t>36.820230216520784</t>
  </si>
  <si>
    <t>42.35310872988839</t>
  </si>
  <si>
    <t>73.99917562688323</t>
  </si>
  <si>
    <t>857.9371659067012</t>
  </si>
  <si>
    <t>286.48239447706493</t>
  </si>
  <si>
    <t>151.66815150069093</t>
  </si>
  <si>
    <t>112.58129308367126</t>
  </si>
  <si>
    <t>790.9871191968197</t>
  </si>
  <si>
    <t>-1053.9770318858084</t>
  </si>
  <si>
    <t>-1666.062328839662</t>
  </si>
  <si>
    <t>-695.3658629187231</t>
  </si>
  <si>
    <t>-38.559292631167935</t>
  </si>
  <si>
    <t>-3092.4320688441167</t>
  </si>
  <si>
    <t>-51.311895360916196</t>
  </si>
  <si>
    <t xml:space="preserve">    - MacdCross:</t>
  </si>
  <si>
    <t xml:space="preserve">          - End: 30510.88</t>
  </si>
  <si>
    <t>38.31851022479909</t>
  </si>
  <si>
    <t>33.75154659875566</t>
  </si>
  <si>
    <t>32.87235763535467</t>
  </si>
  <si>
    <t>34.51679297145722</t>
  </si>
  <si>
    <t>34.03648411880705</t>
  </si>
  <si>
    <t>35.09478384325685</t>
  </si>
  <si>
    <t>35.59950310763296</t>
  </si>
  <si>
    <t>36.6496535774792</t>
  </si>
  <si>
    <t>37.072978452976486</t>
  </si>
  <si>
    <t>37.9277505826884</t>
  </si>
  <si>
    <t>37.65096257089156</t>
  </si>
  <si>
    <t>37.79749794848404</t>
  </si>
  <si>
    <t>36.77176129665881</t>
  </si>
  <si>
    <t>36.80432287551649</t>
  </si>
  <si>
    <t>37.48003048454592</t>
  </si>
  <si>
    <t>37.31720958560076</t>
  </si>
  <si>
    <t>37.36604038259468</t>
  </si>
  <si>
    <t>36.975285626313116</t>
  </si>
  <si>
    <t>38.2289764521722</t>
  </si>
  <si>
    <t>37.707948766301655</t>
  </si>
  <si>
    <t>37.21198219402973</t>
  </si>
  <si>
    <t>37.759820758590536</t>
  </si>
  <si>
    <t>38.078710057293556</t>
  </si>
  <si>
    <t>37.71893777290794</t>
  </si>
  <si>
    <t>37.53904139391387</t>
  </si>
  <si>
    <t>36.63142948460694</t>
  </si>
  <si>
    <t>36.75409486092485</t>
  </si>
  <si>
    <t>36.811325435145214</t>
  </si>
  <si>
    <t>36.860373979414454</t>
  </si>
  <si>
    <t>36.83585654314024</t>
  </si>
  <si>
    <t>36.803149502245766</t>
  </si>
  <si>
    <t>37.33463156162597</t>
  </si>
  <si>
    <t>37.29373967241492</t>
  </si>
  <si>
    <t>37.17109625729844</t>
  </si>
  <si>
    <t>37.3019230654316</t>
  </si>
  <si>
    <t>37.17926927892833</t>
  </si>
  <si>
    <t>37.6943965474789</t>
  </si>
  <si>
    <t>37.47363104066133</t>
  </si>
  <si>
    <t>37.81705917535637</t>
  </si>
  <si>
    <t>37.57175887010015</t>
  </si>
  <si>
    <t>37.481815930651145</t>
  </si>
  <si>
    <t>37.97240825752738</t>
  </si>
  <si>
    <t>38.66741442970421</t>
  </si>
  <si>
    <t>38.953600675869566</t>
  </si>
  <si>
    <t>38.81460607458383</t>
  </si>
  <si>
    <t>39.38697578139987</t>
  </si>
  <si>
    <t>39.27249200760536</t>
  </si>
  <si>
    <t>39.542327138052144</t>
  </si>
  <si>
    <t>39.78762871584082</t>
  </si>
  <si>
    <t>40.23733981355962</t>
  </si>
  <si>
    <t>39.787629843826565</t>
  </si>
  <si>
    <t>40.47447698708902</t>
  </si>
  <si>
    <t>40.11469065619973</t>
  </si>
  <si>
    <t>39.43602717836077</t>
  </si>
  <si>
    <t>40.71159507471193</t>
  </si>
  <si>
    <t>41.5292488380356</t>
  </si>
  <si>
    <t>41.84814185838709</t>
  </si>
  <si>
    <t>42.690247021893356</t>
  </si>
  <si>
    <t>42.25513053632052</t>
  </si>
  <si>
    <t>41.9924251911102</t>
  </si>
  <si>
    <t>43.026843502784345</t>
  </si>
  <si>
    <t>43.40448740956592</t>
  </si>
  <si>
    <t>43.38807278838093</t>
  </si>
  <si>
    <t>43.059675591827684</t>
  </si>
  <si>
    <t>42.51783556204054</t>
  </si>
  <si>
    <t>41.729716519792625</t>
  </si>
  <si>
    <t>41.82001855334828</t>
  </si>
  <si>
    <t>39.841503569990564</t>
  </si>
  <si>
    <t>41.01547580610065</t>
  </si>
  <si>
    <t>40.27661975682412</t>
  </si>
  <si>
    <t>40.53931565063848</t>
  </si>
  <si>
    <t>41.45879775589687</t>
  </si>
  <si>
    <t>39.85792403224975</t>
  </si>
  <si>
    <t>38.54436134537913</t>
  </si>
  <si>
    <t>39.16008822041803</t>
  </si>
  <si>
    <t>39.01232062819718</t>
  </si>
  <si>
    <t>38.68393003143095</t>
  </si>
  <si>
    <t>39.06977710947969</t>
  </si>
  <si>
    <t>38.85633576821376</t>
  </si>
  <si>
    <t>38.78245188642451</t>
  </si>
  <si>
    <t>38.59361830902456</t>
  </si>
  <si>
    <t>38.90558757194092</t>
  </si>
  <si>
    <t>38.125669597707095</t>
  </si>
  <si>
    <t>36.40985328035727</t>
  </si>
  <si>
    <t>34.50520771918033</t>
  </si>
  <si>
    <t>34.02905617318499</t>
  </si>
  <si>
    <t>35.19481531461264</t>
  </si>
  <si>
    <t>35.82696099416535</t>
  </si>
  <si>
    <t>35.703817662664235</t>
  </si>
  <si>
    <t>35.20304741557593</t>
  </si>
  <si>
    <t>34.57783004160484</t>
  </si>
  <si>
    <t>34.64384841918945</t>
  </si>
  <si>
    <t>34.685090995837996</t>
  </si>
  <si>
    <t>35.16361020711107</t>
  </si>
  <si>
    <t>33.78577761820969</t>
  </si>
  <si>
    <t>33.60427749426053</t>
  </si>
  <si>
    <t>34.28082142863003</t>
  </si>
  <si>
    <t>34.181806523647744</t>
  </si>
  <si>
    <t>34.041546082918636</t>
  </si>
  <si>
    <t>33.86829649411627</t>
  </si>
  <si>
    <t>33.439271938839475</t>
  </si>
  <si>
    <t>34.53658430378008</t>
  </si>
  <si>
    <t>34.45407661597631</t>
  </si>
  <si>
    <t>35.402886719516914</t>
  </si>
  <si>
    <t>35.24612584947111</t>
  </si>
  <si>
    <t>34.75108826159703</t>
  </si>
  <si>
    <t>34.56958002242101</t>
  </si>
  <si>
    <t>34.74284925309876</t>
  </si>
  <si>
    <t>33.86828502759457</t>
  </si>
  <si>
    <t>36.896235416273065</t>
  </si>
  <si>
    <t>36.896229083547695</t>
  </si>
  <si>
    <t>38.52981862862254</t>
  </si>
  <si>
    <t>36.854970870645246</t>
  </si>
  <si>
    <t>37.74602611253768</t>
  </si>
  <si>
    <t>37.69651313485722</t>
  </si>
  <si>
    <t>38.241048925847295</t>
  </si>
  <si>
    <t>38.37305088501317</t>
  </si>
  <si>
    <t>36.0876710605815</t>
  </si>
  <si>
    <t>34.76558387419875</t>
  </si>
  <si>
    <t>35.79370973002689</t>
  </si>
  <si>
    <t>34.69925394674026</t>
  </si>
  <si>
    <t>33.903293103048355</t>
  </si>
  <si>
    <t>34.37589522380806</t>
  </si>
  <si>
    <t>35.15529214575803</t>
  </si>
  <si>
    <t>34.94800323793284</t>
  </si>
  <si>
    <t>34.45880786345251</t>
  </si>
  <si>
    <t>34.433943728380285</t>
  </si>
  <si>
    <t>33.36435894970446</t>
  </si>
  <si>
    <t>32.609847535350696</t>
  </si>
  <si>
    <t>32.16211306640956</t>
  </si>
  <si>
    <t>30.46238829721191</t>
  </si>
  <si>
    <t>29.343060824005704</t>
  </si>
  <si>
    <t>28.505626062162392</t>
  </si>
  <si>
    <t>28.331510417058798</t>
  </si>
  <si>
    <t>28.107644295353467</t>
  </si>
  <si>
    <t>27.693079232853275</t>
  </si>
  <si>
    <t>26.789321430077297</t>
  </si>
  <si>
    <t>27.311672631240434</t>
  </si>
  <si>
    <t>28.20714365540969</t>
  </si>
  <si>
    <t>28.42271146344294</t>
  </si>
  <si>
    <t>27.759409987063183</t>
  </si>
  <si>
    <t>28.45587987594314</t>
  </si>
  <si>
    <t>29.102600304330068</t>
  </si>
  <si>
    <t>26.20892848387526</t>
  </si>
  <si>
    <t>25.595366320176307</t>
  </si>
  <si>
    <t>26.31671293153413</t>
  </si>
  <si>
    <t>27.858907729196087</t>
  </si>
  <si>
    <t>28.074473724736322</t>
  </si>
  <si>
    <t>28.820687813388062</t>
  </si>
  <si>
    <t>29.318181475036848</t>
  </si>
  <si>
    <t>28.12422603508261</t>
  </si>
  <si>
    <t>28.638282113693936</t>
  </si>
  <si>
    <t>29.144067764315157</t>
  </si>
  <si>
    <t>29.66642103241574</t>
  </si>
  <si>
    <t>31.142271924277257</t>
  </si>
  <si>
    <t>30.70283798894286</t>
  </si>
  <si>
    <t>30.354589450940004</t>
  </si>
  <si>
    <t>30.497277274916</t>
  </si>
  <si>
    <t>31.664793743606328</t>
  </si>
  <si>
    <t>31.431292997499277</t>
  </si>
  <si>
    <t>31.823254668811902</t>
  </si>
  <si>
    <t>32.715576171875</t>
  </si>
  <si>
    <t>32.82398034698281</t>
  </si>
  <si>
    <t>31.798220277598833</t>
  </si>
  <si>
    <t>31.8732823821072</t>
  </si>
  <si>
    <t>31.698151352443084</t>
  </si>
  <si>
    <t>31.33955397027315</t>
  </si>
  <si>
    <t>31.673138410715435</t>
  </si>
  <si>
    <t>31.281194031260785</t>
  </si>
  <si>
    <t>31.2645127080754</t>
  </si>
  <si>
    <t>32.273584419026314</t>
  </si>
  <si>
    <t>32.990766512080036</t>
  </si>
  <si>
    <t>35.484262472484325</t>
  </si>
  <si>
    <t>37.168826707168506</t>
  </si>
  <si>
    <t>35.64271798757975</t>
  </si>
  <si>
    <t>35.41755304151854</t>
  </si>
  <si>
    <t>35.00891965468758</t>
  </si>
  <si>
    <t>35.517614597425926</t>
  </si>
  <si>
    <t>35.33414933706527</t>
  </si>
  <si>
    <t>36.01798858114098</t>
  </si>
  <si>
    <t>37.31059044765159</t>
  </si>
  <si>
    <t>37.20217756887132</t>
  </si>
  <si>
    <t>37.61914931615122</t>
  </si>
  <si>
    <t>37.94439281015932</t>
  </si>
  <si>
    <t>39.11190879873291</t>
  </si>
  <si>
    <t>38.6949408984963</t>
  </si>
  <si>
    <t>38.42806591769834</t>
  </si>
  <si>
    <t>36.58389181698786</t>
  </si>
  <si>
    <t>35.77091165817927</t>
  </si>
  <si>
    <t>35.69548686908191</t>
  </si>
  <si>
    <t>36.3911223559723</t>
  </si>
  <si>
    <t>32.552536674261425</t>
  </si>
  <si>
    <t>34.04438389957826</t>
  </si>
  <si>
    <t>33.58343848467275</t>
  </si>
  <si>
    <t>32.41844876354291</t>
  </si>
  <si>
    <t>33.44094329433916</t>
  </si>
  <si>
    <t>34.69812222333914</t>
  </si>
  <si>
    <t>36.88561022438486</t>
  </si>
  <si>
    <t>36.483319315435686</t>
  </si>
  <si>
    <t>37.950019538971695</t>
  </si>
  <si>
    <t>38.51156216763898</t>
  </si>
  <si>
    <t>38.10927408777453</t>
  </si>
  <si>
    <t>38.218212517030004</t>
  </si>
  <si>
    <t>38.033847534808345</t>
  </si>
  <si>
    <t>37.34658705935098</t>
  </si>
  <si>
    <t>37.43878527169647</t>
  </si>
  <si>
    <t>38.88033164562933</t>
  </si>
  <si>
    <t>38.63728874308282</t>
  </si>
  <si>
    <t>37.68183245519006</t>
  </si>
  <si>
    <t>38.09251167268088</t>
  </si>
  <si>
    <t>38.486425853491475</t>
  </si>
  <si>
    <t>37.9919324355784</t>
  </si>
  <si>
    <t>38.48641387949833</t>
  </si>
  <si>
    <t>38.33555824628789</t>
  </si>
  <si>
    <t>38.553464918345504</t>
  </si>
  <si>
    <t>38.452886497511045</t>
  </si>
  <si>
    <t>39.86093987786137</t>
  </si>
  <si>
    <t>39.978272995618475</t>
  </si>
  <si>
    <t>39.2574863098588</t>
  </si>
  <si>
    <t>39.42511169809709</t>
  </si>
  <si>
    <t>39.36644413419292</t>
  </si>
  <si>
    <t>38.68669833242512</t>
  </si>
  <si>
    <t>39.30998189772474</t>
  </si>
  <si>
    <t>39.36052893752406</t>
  </si>
  <si>
    <t>39.200494532463864</t>
  </si>
  <si>
    <t>39.30157750800512</t>
  </si>
  <si>
    <t>40.03437145002931</t>
  </si>
  <si>
    <t>39.54584157458145</t>
  </si>
  <si>
    <t>41.65999793184181</t>
  </si>
  <si>
    <t>41.449423479349385</t>
  </si>
  <si>
    <t>40.94404983520508</t>
  </si>
  <si>
    <t>40.43025326452811</t>
  </si>
  <si>
    <t>41.64315790655619</t>
  </si>
  <si>
    <t>43.01609402068304</t>
  </si>
  <si>
    <t>43.57201710621352</t>
  </si>
  <si>
    <t>44.13636557958918</t>
  </si>
  <si>
    <t>44.12792235535781</t>
  </si>
  <si>
    <t>43.65625710097786</t>
  </si>
  <si>
    <t>42.47703562796737</t>
  </si>
  <si>
    <t>43.757312841407</t>
  </si>
  <si>
    <t>43.68994596956106</t>
  </si>
  <si>
    <t>45.93044812734399</t>
  </si>
  <si>
    <t>46.36843452308352</t>
  </si>
  <si>
    <t>47.16863217348422</t>
  </si>
  <si>
    <t>49.08064217851814</t>
  </si>
  <si>
    <t>49.63655627408455</t>
  </si>
  <si>
    <t>51.05161139185876</t>
  </si>
  <si>
    <t>52.1213369089163</t>
  </si>
  <si>
    <t>52.997318435113364</t>
  </si>
  <si>
    <t>54.46292309523852</t>
  </si>
  <si>
    <t>56.95612215509899</t>
  </si>
  <si>
    <t>58.01740085424078</t>
  </si>
  <si>
    <t>58.28792862105181</t>
  </si>
  <si>
    <t>57.45127015935654</t>
  </si>
  <si>
    <t>58.009033752950224</t>
  </si>
  <si>
    <t>58.11045952600394</t>
  </si>
  <si>
    <t>58.45694659177701</t>
  </si>
  <si>
    <t>58.30482981967553</t>
  </si>
  <si>
    <t>58.83726483585049</t>
  </si>
  <si>
    <t>58.16117561918372</t>
  </si>
  <si>
    <t>57.72170540595438</t>
  </si>
  <si>
    <t>58.25414647488223</t>
  </si>
  <si>
    <t>59.15840565081171</t>
  </si>
  <si>
    <t>58.77809002042583</t>
  </si>
  <si>
    <t>57.45125848334105</t>
  </si>
  <si>
    <t>55.39761393629628</t>
  </si>
  <si>
    <t>56.428650930327045</t>
  </si>
  <si>
    <t>58.600618094355724</t>
  </si>
  <si>
    <t>58.12734751843277</t>
  </si>
  <si>
    <t>56.96954955365022</t>
  </si>
  <si>
    <t>57.44281466942368</t>
  </si>
  <si>
    <t>57.91607977186361</t>
  </si>
  <si>
    <t>57.09631445377763</t>
  </si>
  <si>
    <t>57.25688974645302</t>
  </si>
  <si>
    <t>58.45696197996213</t>
  </si>
  <si>
    <t>59.14995104289376</t>
  </si>
  <si>
    <t>61.448674800737216</t>
  </si>
  <si>
    <t>61.68530206009765</t>
  </si>
  <si>
    <t>60.848634483913166</t>
  </si>
  <si>
    <t>61.06836131581702</t>
  </si>
  <si>
    <t>59.817608881471855</t>
  </si>
  <si>
    <t>60.23170126074806</t>
  </si>
  <si>
    <t>63.28259329913853</t>
  </si>
  <si>
    <t>61.440226473063824</t>
  </si>
  <si>
    <t>61.44022215630162</t>
  </si>
  <si>
    <t>61.7951865060015</t>
  </si>
  <si>
    <t>61.49093938612702</t>
  </si>
  <si>
    <t>61.69376155352058</t>
  </si>
  <si>
    <t>60.9838770142374</t>
  </si>
  <si>
    <t>60.27168088663941</t>
  </si>
  <si>
    <t>55.888455092990306</t>
  </si>
  <si>
    <t>56.61758159685502</t>
  </si>
  <si>
    <t>55.58324187122368</t>
  </si>
  <si>
    <t>57.54171091477001</t>
  </si>
  <si>
    <t>58.26234847208359</t>
  </si>
  <si>
    <t>58.279306201459065</t>
  </si>
  <si>
    <t>57.643445697189335</t>
  </si>
  <si>
    <t>57.7536694684671</t>
  </si>
  <si>
    <t>56.43953896909533</t>
  </si>
  <si>
    <t>57.05845227413625</t>
  </si>
  <si>
    <t>55.7273779926962</t>
  </si>
  <si>
    <t>55.769754210339826</t>
  </si>
  <si>
    <t>58.186045451503716</t>
  </si>
  <si>
    <t>59.92408875013447</t>
  </si>
  <si>
    <t>60.20386002233206</t>
  </si>
  <si>
    <t>59.82234372906203</t>
  </si>
  <si>
    <t>60.831251272464385</t>
  </si>
  <si>
    <t>60.11060839710493</t>
  </si>
  <si>
    <t>60.23777305967148</t>
  </si>
  <si>
    <t>60.58539264298706</t>
  </si>
  <si>
    <t>59.86473759485209</t>
  </si>
  <si>
    <t>61.814732643639736</t>
  </si>
  <si>
    <t>61.204312606488934</t>
  </si>
  <si>
    <t>60.82277659330999</t>
  </si>
  <si>
    <t>60.23778471075681</t>
  </si>
  <si>
    <t>60.16995833847936</t>
  </si>
  <si>
    <t>60.4327781255504</t>
  </si>
  <si>
    <t>56.89735773311397</t>
  </si>
  <si>
    <t>57.61800402553725</t>
  </si>
  <si>
    <t>58.245397689379985</t>
  </si>
  <si>
    <t>59.11017129392641</t>
  </si>
  <si>
    <t>58.440387183218135</t>
  </si>
  <si>
    <t>58.37256506869287</t>
  </si>
  <si>
    <t>58.669300454005686</t>
  </si>
  <si>
    <t>57.86387472215908</t>
  </si>
  <si>
    <t>58.18604853905738</t>
  </si>
  <si>
    <t>57.86387498876554</t>
  </si>
  <si>
    <t>58.372575406312336</t>
  </si>
  <si>
    <t>61.568869207422466</t>
  </si>
  <si>
    <t>62.36812207934788</t>
  </si>
  <si>
    <t>62.68292793377626</t>
  </si>
  <si>
    <t>63.50829015793806</t>
  </si>
  <si>
    <t>60.436656461544274</t>
  </si>
  <si>
    <t>61.00672847360815</t>
  </si>
  <si>
    <t>61.66192349753268</t>
  </si>
  <si>
    <t>62.776531897873554</t>
  </si>
  <si>
    <t>62.19795377076223</t>
  </si>
  <si>
    <t>62.88715301247451</t>
  </si>
  <si>
    <t>63.48275656812841</t>
  </si>
  <si>
    <t>63.43171514412119</t>
  </si>
  <si>
    <t>63.28704416822807</t>
  </si>
  <si>
    <t>63.908187706573905</t>
  </si>
  <si>
    <t>63.07433186842169</t>
  </si>
  <si>
    <t>62.11287273585586</t>
  </si>
  <si>
    <t>61.355596509712186</t>
  </si>
  <si>
    <t>63.593374383571806</t>
  </si>
  <si>
    <t>61.27902385433243</t>
  </si>
  <si>
    <t>61.75551869771729</t>
  </si>
  <si>
    <t>62.87865418912251</t>
  </si>
  <si>
    <t>62.368145636659484</t>
  </si>
  <si>
    <t>61.968213888851594</t>
  </si>
  <si>
    <t>60.189923321714</t>
  </si>
  <si>
    <t>60.53027621043604</t>
  </si>
  <si>
    <t>61.68744829955925</t>
  </si>
  <si>
    <t>61.52575647995291</t>
  </si>
  <si>
    <t>58.845577544883994</t>
  </si>
  <si>
    <t>59.05827860255781</t>
  </si>
  <si>
    <t>58.85407699628392</t>
  </si>
  <si>
    <t>58.9731781820823</t>
  </si>
  <si>
    <t>59.89212117975907</t>
  </si>
  <si>
    <t>60.04527680062962</t>
  </si>
  <si>
    <t>58.0797821335518</t>
  </si>
  <si>
    <t>58.479695365019566</t>
  </si>
  <si>
    <t>58.760457681754644</t>
  </si>
  <si>
    <t>58.258474719440926</t>
  </si>
  <si>
    <t>58.369074606393475</t>
  </si>
  <si>
    <t>57.13533002792221</t>
  </si>
  <si>
    <t>54.75291280734521</t>
  </si>
  <si>
    <t>55.893072150229074</t>
  </si>
  <si>
    <t>58.6668692528418</t>
  </si>
  <si>
    <t>58.09494956904314</t>
  </si>
  <si>
    <t>59.2913531041116</t>
  </si>
  <si>
    <t>61.51328709125515</t>
  </si>
  <si>
    <t>62.043139555241744</t>
  </si>
  <si>
    <t>62.22258554253152</t>
  </si>
  <si>
    <t>62.59006995516678</t>
  </si>
  <si>
    <t>65.48713470766118</t>
  </si>
  <si>
    <t>65.09402825488604</t>
  </si>
  <si>
    <t>64.66671744182663</t>
  </si>
  <si>
    <t>66.11953129753732</t>
  </si>
  <si>
    <t>65.51276464532316</t>
  </si>
  <si>
    <t>64.97436953330785</t>
  </si>
  <si>
    <t>64.81201504506075</t>
  </si>
  <si>
    <t>67.08521894779967</t>
  </si>
  <si>
    <t>67.62361193513686</t>
  </si>
  <si>
    <t>67.51252118317375</t>
  </si>
  <si>
    <t>67.75178306874656</t>
  </si>
  <si>
    <t>67.68342361102161</t>
  </si>
  <si>
    <t>64.47870592338468</t>
  </si>
  <si>
    <t>63.52158279692508</t>
  </si>
  <si>
    <t>65.40166040457153</t>
  </si>
  <si>
    <t>67.97397193780007</t>
  </si>
  <si>
    <t>66.91430767985356</t>
  </si>
  <si>
    <t>68.41836471393675</t>
  </si>
  <si>
    <t>67.94832453188471</t>
  </si>
  <si>
    <t>67.23050103134726</t>
  </si>
  <si>
    <t>73.13569700862205</t>
  </si>
  <si>
    <t>71.4863441979235</t>
  </si>
  <si>
    <t>72.55459339985714</t>
  </si>
  <si>
    <t>74.77610037843561</t>
  </si>
  <si>
    <t>74.71607208251953</t>
  </si>
  <si>
    <t>74.98192353362064</t>
  </si>
  <si>
    <t>75.6765800478688</t>
  </si>
  <si>
    <t>77.85495522382351</t>
  </si>
  <si>
    <t>79.758891946897</t>
  </si>
  <si>
    <t>79.65596943970706</t>
  </si>
  <si>
    <t>81.51701964496546</t>
  </si>
  <si>
    <t>81.9115232202601</t>
  </si>
  <si>
    <t>82.07444967356896</t>
  </si>
  <si>
    <t>81.86003541665906</t>
  </si>
  <si>
    <t>81.61133843180299</t>
  </si>
  <si>
    <t>83.18936195973887</t>
  </si>
  <si>
    <t>79.2872065649121</t>
  </si>
  <si>
    <t>83.9612101368847</t>
  </si>
  <si>
    <t>83.53243694267401</t>
  </si>
  <si>
    <t>83.48954399079375</t>
  </si>
  <si>
    <t>83.35233230401917</t>
  </si>
  <si>
    <t>85.14473773876028</t>
  </si>
  <si>
    <t>83.37805241154705</t>
  </si>
  <si>
    <t>85.41919594566927</t>
  </si>
  <si>
    <t>85.39346100391987</t>
  </si>
  <si>
    <t>85.86699649022704</t>
  </si>
  <si>
    <t>84.91217619087165</t>
  </si>
  <si>
    <t>84.8175608927194</t>
  </si>
  <si>
    <t>84.30142693667337</t>
  </si>
  <si>
    <t>80.4992436383226</t>
  </si>
  <si>
    <t>83.21752535789855</t>
  </si>
  <si>
    <t>81.47989859426741</t>
  </si>
  <si>
    <t>82.25411529510305</t>
  </si>
  <si>
    <t>83.36379453096006</t>
  </si>
  <si>
    <t>84.36162689276853</t>
  </si>
  <si>
    <t>83.60464224381849</t>
  </si>
  <si>
    <t>83.1229318757845</t>
  </si>
  <si>
    <t>79.93148603579668</t>
  </si>
  <si>
    <t>81.73796915383548</t>
  </si>
  <si>
    <t>82.46055787370959</t>
  </si>
  <si>
    <t>83.29495157273344</t>
  </si>
  <si>
    <t>82.07343926102759</t>
  </si>
  <si>
    <t>81.36806415512093</t>
  </si>
  <si>
    <t>79.20031091751301</t>
  </si>
  <si>
    <t>84.43046299070247</t>
  </si>
  <si>
    <t>85.67777957634323</t>
  </si>
  <si>
    <t>82.32289984510413</t>
  </si>
  <si>
    <t>82.68420957170409</t>
  </si>
  <si>
    <t>82.92505859884051</t>
  </si>
  <si>
    <t>83.11433436771787</t>
  </si>
  <si>
    <t>83.95397596245161</t>
  </si>
  <si>
    <t>81.76124155985434</t>
  </si>
  <si>
    <t>78.10957259993988</t>
  </si>
  <si>
    <t>79.36994716990374</t>
  </si>
  <si>
    <t>78.89514898407143</t>
  </si>
  <si>
    <t>79.35267657900964</t>
  </si>
  <si>
    <t>79.8102223563205</t>
  </si>
  <si>
    <t>81.3813954234323</t>
  </si>
  <si>
    <t>82.8748542825589</t>
  </si>
  <si>
    <t>83.50504441227952</t>
  </si>
  <si>
    <t>82.49500889276752</t>
  </si>
  <si>
    <t>84.73091216853216</t>
  </si>
  <si>
    <t>84.56688805537772</t>
  </si>
  <si>
    <t>83.85036870552139</t>
  </si>
  <si>
    <t>83.34967621950618</t>
  </si>
  <si>
    <t>83.85036910985458</t>
  </si>
  <si>
    <t>85.72369519375559</t>
  </si>
  <si>
    <t>85.60284573946649</t>
  </si>
  <si>
    <t>85.14529008481428</t>
  </si>
  <si>
    <t>85.55104358982484</t>
  </si>
  <si>
    <t>84.79998654217249</t>
  </si>
  <si>
    <t>83.23743814390295</t>
  </si>
  <si>
    <t>84.29066458318056</t>
  </si>
  <si>
    <t>84.64458819617975</t>
  </si>
  <si>
    <t>84.67048487713805</t>
  </si>
  <si>
    <t>84.36833783460767</t>
  </si>
  <si>
    <t>84.35106054563883</t>
  </si>
  <si>
    <t>80.30038367268199</t>
  </si>
  <si>
    <t>81.86419110179145</t>
  </si>
  <si>
    <t>81.92499134272273</t>
  </si>
  <si>
    <t>81.57746529054214</t>
  </si>
  <si>
    <t>78.59757806960758</t>
  </si>
  <si>
    <t>78.4499177064892</t>
  </si>
  <si>
    <t>80.8216432480688</t>
  </si>
  <si>
    <t>79.8312555759559</t>
  </si>
  <si>
    <t>72.98535861192147</t>
  </si>
  <si>
    <t>69.80563848775337</t>
  </si>
  <si>
    <t>69.76221666825596</t>
  </si>
  <si>
    <t>71.1956846312834</t>
  </si>
  <si>
    <t>72.2903278490617</t>
  </si>
  <si>
    <t>73.22858643413979</t>
  </si>
  <si>
    <t>69.4668365180168</t>
  </si>
  <si>
    <t>69.58844925241411</t>
  </si>
  <si>
    <t>68.81524634680383</t>
  </si>
  <si>
    <t>68.09415503015104</t>
  </si>
  <si>
    <t>68.95424620862647</t>
  </si>
  <si>
    <t>68.86736658931991</t>
  </si>
  <si>
    <t>68.29397853586102</t>
  </si>
  <si>
    <t>69.77088690714967</t>
  </si>
  <si>
    <t>68.78051320761354</t>
  </si>
  <si>
    <t>65.27935256550876</t>
  </si>
  <si>
    <t>63.63738907227175</t>
  </si>
  <si>
    <t>63.341994677026456</t>
  </si>
  <si>
    <t>62.86419315837858</t>
  </si>
  <si>
    <t>63.055743517421945</t>
  </si>
  <si>
    <t>58.185082087659865</t>
  </si>
  <si>
    <t>56.581974143511005</t>
  </si>
  <si>
    <t>59.59546269762875</t>
  </si>
  <si>
    <t>61.0233778111295</t>
  </si>
  <si>
    <t>61.829326907333986</t>
  </si>
  <si>
    <t>63.625136078218354</t>
  </si>
  <si>
    <t>64.72017790897466</t>
  </si>
  <si>
    <t>66.15683872222746</t>
  </si>
  <si>
    <t>68.434500718302</t>
  </si>
  <si>
    <t>70.7033740598259</t>
  </si>
  <si>
    <t>70.69462408105903</t>
  </si>
  <si>
    <t>72.12253422000008</t>
  </si>
  <si>
    <t>70.51940801167838</t>
  </si>
  <si>
    <t>69.1966285798226</t>
  </si>
  <si>
    <t>69.15281541971282</t>
  </si>
  <si>
    <t>69.70472366995732</t>
  </si>
  <si>
    <t>69.48571133521597</t>
  </si>
  <si>
    <t>73.480340721978</t>
  </si>
  <si>
    <t>72.63060002707505</t>
  </si>
  <si>
    <t>74.04975128918876</t>
  </si>
  <si>
    <t>74.07604755048689</t>
  </si>
  <si>
    <t>76.08212869531803</t>
  </si>
  <si>
    <t>77.13334939823655</t>
  </si>
  <si>
    <t>76.80044569051556</t>
  </si>
  <si>
    <t>76.05583770378486</t>
  </si>
  <si>
    <t>71.90352895633379</t>
  </si>
  <si>
    <t>65.88636510317082</t>
  </si>
  <si>
    <t>63.74904390118536</t>
  </si>
  <si>
    <t>64.25246601218866</t>
  </si>
  <si>
    <t>65.1268226899727</t>
  </si>
  <si>
    <t>66.49578295401354</t>
  </si>
  <si>
    <t>68.50062319467881</t>
  </si>
  <si>
    <t>70.6556293144252</t>
  </si>
  <si>
    <t>70.05505754811817</t>
  </si>
  <si>
    <t>69.12768865466543</t>
  </si>
  <si>
    <t>68.24448227231882</t>
  </si>
  <si>
    <t>69.1011921430555</t>
  </si>
  <si>
    <t>66.16897472669397</t>
  </si>
  <si>
    <t>65.06499296232103</t>
  </si>
  <si>
    <t>64.60575512111714</t>
  </si>
  <si>
    <t>65.55959776205233</t>
  </si>
  <si>
    <t>65.34763201846187</t>
  </si>
  <si>
    <t>64.22595191415269</t>
  </si>
  <si>
    <t>63.56357474002027</t>
  </si>
  <si>
    <t>62.24761891644365</t>
  </si>
  <si>
    <t>63.395759519535986</t>
  </si>
  <si>
    <t>61.68236577579929</t>
  </si>
  <si>
    <t>60.69316753223928</t>
  </si>
  <si>
    <t>63.51059112836712</t>
  </si>
  <si>
    <t>62.78636435547703</t>
  </si>
  <si>
    <t>62.768690945571464</t>
  </si>
  <si>
    <t>61.984355964581816</t>
  </si>
  <si>
    <t>62.08244713719315</t>
  </si>
  <si>
    <t>62.43914085279823</t>
  </si>
  <si>
    <t>61.19963244839565</t>
  </si>
  <si>
    <t>63.25061053942302</t>
  </si>
  <si>
    <t>65.54236252277663</t>
  </si>
  <si>
    <t>64.70414130319881</t>
  </si>
  <si>
    <t>63.73216327990923</t>
  </si>
  <si>
    <t>63.598386548982724</t>
  </si>
  <si>
    <t>62.41237968892722</t>
  </si>
  <si>
    <t>61.369050355622896</t>
  </si>
  <si>
    <t>61.752501630706206</t>
  </si>
  <si>
    <t>64.21370066404049</t>
  </si>
  <si>
    <t>56.02758280476255</t>
  </si>
  <si>
    <t>53.37913856826125</t>
  </si>
  <si>
    <t>55.86706401242379</t>
  </si>
  <si>
    <t>54.97534232133805</t>
  </si>
  <si>
    <t>52.326882897957724</t>
  </si>
  <si>
    <t>54.03010409075503</t>
  </si>
  <si>
    <t>54.2887058662594</t>
  </si>
  <si>
    <t>53.512887705110145</t>
  </si>
  <si>
    <t>57.13332591436787</t>
  </si>
  <si>
    <t>59.198828335831614</t>
  </si>
  <si>
    <t>57.80242922182783</t>
  </si>
  <si>
    <t>59.99162836065057</t>
  </si>
  <si>
    <t>59.19882514233176</t>
  </si>
  <si>
    <t>58.7033400308445</t>
  </si>
  <si>
    <t>59.84749195109434</t>
  </si>
  <si>
    <t>57.27989749263421</t>
  </si>
  <si>
    <t>56.62222564098895</t>
  </si>
  <si>
    <t>58.37900847070518</t>
  </si>
  <si>
    <t>59.00964238890851</t>
  </si>
  <si>
    <t>59.25288391113281</t>
  </si>
  <si>
    <t>59.51414451982605</t>
  </si>
  <si>
    <t>59.50514756148114</t>
  </si>
  <si>
    <t>60.08172981873562</t>
  </si>
  <si>
    <t>59.649280074323066</t>
  </si>
  <si>
    <t>64.02772712576107</t>
  </si>
  <si>
    <t>64.40608920204664</t>
  </si>
  <si>
    <t>63.5141952595579</t>
  </si>
  <si>
    <t>62.69437188133983</t>
  </si>
  <si>
    <t>61.847509150793925</t>
  </si>
  <si>
    <t>62.730395694145045</t>
  </si>
  <si>
    <t>62.88356194070368</t>
  </si>
  <si>
    <t>63.577263594429965</t>
  </si>
  <si>
    <t>64.86555237102908</t>
  </si>
  <si>
    <t>66.31291513400686</t>
  </si>
  <si>
    <t>65.62158908929028</t>
  </si>
  <si>
    <t>65.61247454091082</t>
  </si>
  <si>
    <t>65.30320739746094</t>
  </si>
  <si>
    <t>64.2571176025838</t>
  </si>
  <si>
    <t>63.165540208190286</t>
  </si>
  <si>
    <t>63.156454818705484</t>
  </si>
  <si>
    <t>63.54759974792635</t>
  </si>
  <si>
    <t>61.41903119067988</t>
  </si>
  <si>
    <t>62.483316706396835</t>
  </si>
  <si>
    <t>60.66403125283444</t>
  </si>
  <si>
    <t>60.35475443956938</t>
  </si>
  <si>
    <t>59.96360337340242</t>
  </si>
  <si>
    <t>57.662211988024055</t>
  </si>
  <si>
    <t>58.217087759344935</t>
  </si>
  <si>
    <t>49.27530550606975</t>
  </si>
  <si>
    <t>46.84656499696361</t>
  </si>
  <si>
    <t>47.847175697910046</t>
  </si>
  <si>
    <t>49.64826278148251</t>
  </si>
  <si>
    <t>37.34990718125342</t>
  </si>
  <si>
    <t>31.954004138646287</t>
  </si>
  <si>
    <t>29.795953066199544</t>
  </si>
  <si>
    <t>27.600852209642873</t>
  </si>
  <si>
    <t>28.712295575712456</t>
  </si>
  <si>
    <t>31.009278135882763</t>
  </si>
  <si>
    <t>30.138652575841217</t>
  </si>
  <si>
    <t>28.78639159877365</t>
  </si>
  <si>
    <t>31.7872869285919</t>
  </si>
  <si>
    <t>30.962969270610234</t>
  </si>
  <si>
    <t>26.850629912354886</t>
  </si>
  <si>
    <t>26.29490981409886</t>
  </si>
  <si>
    <t>28.230669636032015</t>
  </si>
  <si>
    <t>34.19541723936174</t>
  </si>
  <si>
    <t>29.56440696653354</t>
  </si>
  <si>
    <t>31.009279693441652</t>
  </si>
  <si>
    <t>30.046030581152298</t>
  </si>
  <si>
    <t>30.018241334893517</t>
  </si>
  <si>
    <t>30.56470621438851</t>
  </si>
  <si>
    <t>37.00181339323524</t>
  </si>
  <si>
    <t>34.06574782089762</t>
  </si>
  <si>
    <t>35.492102423061176</t>
  </si>
  <si>
    <t>37.81687177783681</t>
  </si>
  <si>
    <t>43.66121375142781</t>
  </si>
  <si>
    <t>39.06800945404069</t>
  </si>
  <si>
    <t>36.68166876026489</t>
  </si>
  <si>
    <t>34.644329727387884</t>
  </si>
  <si>
    <t>35.361173007315905</t>
  </si>
  <si>
    <t>32.68243548178658</t>
  </si>
  <si>
    <t>31.833537763209577</t>
  </si>
  <si>
    <t>34.351932928426926</t>
  </si>
  <si>
    <t>34.24818207689371</t>
  </si>
  <si>
    <t>33.88031407329505</t>
  </si>
  <si>
    <t>34.76694214424426</t>
  </si>
  <si>
    <t>38.90766546413852</t>
  </si>
  <si>
    <t>38.37002345619055</t>
  </si>
  <si>
    <t>37.69091414899631</t>
  </si>
  <si>
    <t>36.97406360820521</t>
  </si>
  <si>
    <t>37.00554469817263</t>
  </si>
  <si>
    <t>34.63511632237951</t>
  </si>
  <si>
    <t>36.59287429170704</t>
  </si>
  <si>
    <t>40.239682293148356</t>
  </si>
  <si>
    <t>41.98631260462759</t>
  </si>
  <si>
    <t>40.546784432968856</t>
  </si>
  <si>
    <t>41.02662342695601</t>
  </si>
  <si>
    <t>43.944078960268726</t>
  </si>
  <si>
    <t>40.58517012834112</t>
  </si>
  <si>
    <t>46.16095779480842</t>
  </si>
  <si>
    <t>45.066909073225005</t>
  </si>
  <si>
    <t>52.274169175221566</t>
  </si>
  <si>
    <t>51.48721868369318</t>
  </si>
  <si>
    <t>51.31447921362345</t>
  </si>
  <si>
    <t>49.57744538970263</t>
  </si>
  <si>
    <t>53.16178290754895</t>
  </si>
  <si>
    <t>54.746526223400366</t>
  </si>
  <si>
    <t>53.71595954244713</t>
  </si>
  <si>
    <t>61.56188674818526</t>
  </si>
  <si>
    <t>59.66603036082767</t>
  </si>
  <si>
    <t>61.3577267029024</t>
  </si>
  <si>
    <t>62.961910813986336</t>
  </si>
  <si>
    <t>67.90086084979903</t>
  </si>
  <si>
    <t>69.17448467844085</t>
  </si>
  <si>
    <t>68.4939261174612</t>
  </si>
  <si>
    <t>68.05168107708293</t>
  </si>
  <si>
    <t>67.73753386892704</t>
  </si>
  <si>
    <t>69.73039333925607</t>
  </si>
  <si>
    <t>70.71210122205537</t>
  </si>
  <si>
    <t>70.14271140001493</t>
  </si>
  <si>
    <t>71.60545286591733</t>
  </si>
  <si>
    <t>70.58447811841734</t>
  </si>
  <si>
    <t>69.70094309378568</t>
  </si>
  <si>
    <t>70.1034432423587</t>
  </si>
  <si>
    <t>69.97582844993893</t>
  </si>
  <si>
    <t>69.64203968855412</t>
  </si>
  <si>
    <t>68.0614977849832</t>
  </si>
  <si>
    <t>69.90710736309154</t>
  </si>
  <si>
    <t>69.78929754425214</t>
  </si>
  <si>
    <t>75.1690371829179</t>
  </si>
  <si>
    <t>78.03559959864248</t>
  </si>
  <si>
    <t>76.42561665817664</t>
  </si>
  <si>
    <t>77.01462722049624</t>
  </si>
  <si>
    <t>75.46355107238138</t>
  </si>
  <si>
    <t>75.73842701416349</t>
  </si>
  <si>
    <t>74.4720282363484</t>
  </si>
  <si>
    <t>77.19133650232969</t>
  </si>
  <si>
    <t>78.04542468573047</t>
  </si>
  <si>
    <t>75.50281152180607</t>
  </si>
  <si>
    <t>75.72860112676587</t>
  </si>
  <si>
    <t>38.41619835584229</t>
  </si>
  <si>
    <t>34.08531720321752</t>
  </si>
  <si>
    <t>33.66200847220838</t>
  </si>
  <si>
    <t>34.75287244153849</t>
  </si>
  <si>
    <t>34.63075862275231</t>
  </si>
  <si>
    <t>35.86815593683746</t>
  </si>
  <si>
    <t>35.84372501213377</t>
  </si>
  <si>
    <t>37.903329710068945</t>
  </si>
  <si>
    <t>37.138102842020764</t>
  </si>
  <si>
    <t>38.26152117510431</t>
  </si>
  <si>
    <t>37.96031188964844</t>
  </si>
  <si>
    <t>37.90332855527038</t>
  </si>
  <si>
    <t>37.08925311238777</t>
  </si>
  <si>
    <t>37.33347276519746</t>
  </si>
  <si>
    <t>37.659124952826865</t>
  </si>
  <si>
    <t>37.51258901200627</t>
  </si>
  <si>
    <t>37.62654411073679</t>
  </si>
  <si>
    <t>37.30091687392611</t>
  </si>
  <si>
    <t>38.416213403952085</t>
  </si>
  <si>
    <t>37.732370019329096</t>
  </si>
  <si>
    <t>37.36734074659391</t>
  </si>
  <si>
    <t>38.49572149646551</t>
  </si>
  <si>
    <t>38.56113318143736</t>
  </si>
  <si>
    <t>37.86611791929477</t>
  </si>
  <si>
    <t>38.176819798630596</t>
  </si>
  <si>
    <t>36.95849707251991</t>
  </si>
  <si>
    <t>36.83586023003303</t>
  </si>
  <si>
    <t>37.498165032392535</t>
  </si>
  <si>
    <t>36.966668282490154</t>
  </si>
  <si>
    <t>37.35916233901233</t>
  </si>
  <si>
    <t>37.39187008779308</t>
  </si>
  <si>
    <t>37.71893560164142</t>
  </si>
  <si>
    <t>37.66168992632576</t>
  </si>
  <si>
    <t>37.612636653566334</t>
  </si>
  <si>
    <t>37.49816428321659</t>
  </si>
  <si>
    <t>38.06234682440635</t>
  </si>
  <si>
    <t>38.01328886691459</t>
  </si>
  <si>
    <t>38.81460266578031</t>
  </si>
  <si>
    <t>37.91517823931455</t>
  </si>
  <si>
    <t>37.669877931222786</t>
  </si>
  <si>
    <t>37.86612001404852</t>
  </si>
  <si>
    <t>38.83096006054285</t>
  </si>
  <si>
    <t>39.0271862401943</t>
  </si>
  <si>
    <t>39.19889980754969</t>
  </si>
  <si>
    <t>39.50962092793543</t>
  </si>
  <si>
    <t>39.49327325111229</t>
  </si>
  <si>
    <t>39.902095122157405</t>
  </si>
  <si>
    <t>40.03292547648454</t>
  </si>
  <si>
    <t>40.253698101309894</t>
  </si>
  <si>
    <t>41.00594778681954</t>
  </si>
  <si>
    <t>40.02475374677673</t>
  </si>
  <si>
    <t>40.50718438375516</t>
  </si>
  <si>
    <t>40.2536923636696</t>
  </si>
  <si>
    <t>40.2700467959451</t>
  </si>
  <si>
    <t>41.16131079712371</t>
  </si>
  <si>
    <t>42.07708345464518</t>
  </si>
  <si>
    <t>42.428683910539675</t>
  </si>
  <si>
    <t>42.911908295700194</t>
  </si>
  <si>
    <t>42.90369144223055</t>
  </si>
  <si>
    <t>42.682036970500306</t>
  </si>
  <si>
    <t>43.47016605480497</t>
  </si>
  <si>
    <t>43.88064936685992</t>
  </si>
  <si>
    <t>43.64257349863989</t>
  </si>
  <si>
    <t>43.453738971661345</t>
  </si>
  <si>
    <t>42.69023769341626</t>
  </si>
  <si>
    <t>41.984214056207065</t>
  </si>
  <si>
    <t>42.03347152653637</t>
  </si>
  <si>
    <t>40.383341339170165</t>
  </si>
  <si>
    <t>41.36849156744471</t>
  </si>
  <si>
    <t>40.793826424445065</t>
  </si>
  <si>
    <t>41.417749316825144</t>
  </si>
  <si>
    <t>41.67224761390316</t>
  </si>
  <si>
    <t>40.28482699966438</t>
  </si>
  <si>
    <t>39.266812433825706</t>
  </si>
  <si>
    <t>39.35711835391079</t>
  </si>
  <si>
    <t>39.0779963065156</t>
  </si>
  <si>
    <t>39.143672273216865</t>
  </si>
  <si>
    <t>39.63624259518953</t>
  </si>
  <si>
    <t>39.14367271523852</t>
  </si>
  <si>
    <t>38.79066017198821</t>
  </si>
  <si>
    <t>38.99589311065685</t>
  </si>
  <si>
    <t>39.20113590391757</t>
  </si>
  <si>
    <t>38.166720413524715</t>
  </si>
  <si>
    <t>36.44269268318792</t>
  </si>
  <si>
    <t>34.513419134795164</t>
  </si>
  <si>
    <t>34.83360282839935</t>
  </si>
  <si>
    <t>36.25386231971762</t>
  </si>
  <si>
    <t>36.24565546935372</t>
  </si>
  <si>
    <t>36.27028315369005</t>
  </si>
  <si>
    <t>35.539643584169774</t>
  </si>
  <si>
    <t>34.817095190865714</t>
  </si>
  <si>
    <t>35.07287161901748</t>
  </si>
  <si>
    <t>35.435886115398276</t>
  </si>
  <si>
    <t>35.77414824620866</t>
  </si>
  <si>
    <t>33.99205190183868</t>
  </si>
  <si>
    <t>34.59434126010881</t>
  </si>
  <si>
    <t>34.2808115982921</t>
  </si>
  <si>
    <t>34.18180615552596</t>
  </si>
  <si>
    <t>34.47058252082849</t>
  </si>
  <si>
    <t>34.42108334877204</t>
  </si>
  <si>
    <t>35.064615659553525</t>
  </si>
  <si>
    <t>35.21312403229114</t>
  </si>
  <si>
    <t>35.94741946050779</t>
  </si>
  <si>
    <t>35.435886911721596</t>
  </si>
  <si>
    <t>34.88309607166968</t>
  </si>
  <si>
    <t>35.35337463643863</t>
  </si>
  <si>
    <t>35.43589124433461</t>
  </si>
  <si>
    <t>35.2048644816555</t>
  </si>
  <si>
    <t>37.11899928434599</t>
  </si>
  <si>
    <t>37.688276158097</t>
  </si>
  <si>
    <t>37.59751690555561</t>
  </si>
  <si>
    <t>38.2163042188759</t>
  </si>
  <si>
    <t>38.70307460176637</t>
  </si>
  <si>
    <t>38.513316813278344</t>
  </si>
  <si>
    <t>38.42255498807827</t>
  </si>
  <si>
    <t>36.227927982538134</t>
  </si>
  <si>
    <t>36.050740756831075</t>
  </si>
  <si>
    <t>36.11707461495228</t>
  </si>
  <si>
    <t>34.118869741923824</t>
  </si>
  <si>
    <t>34.442227462659424</t>
  </si>
  <si>
    <t>35.39573866543284</t>
  </si>
  <si>
    <t>35.072371453977624</t>
  </si>
  <si>
    <t>35.047492204805636</t>
  </si>
  <si>
    <t>34.60806432133389</t>
  </si>
  <si>
    <t>33.41410497349996</t>
  </si>
  <si>
    <t>32.72592580992308</t>
  </si>
  <si>
    <t>32.20356913956299</t>
  </si>
  <si>
    <t>30.852079174358064</t>
  </si>
  <si>
    <t>30.08098980603956</t>
  </si>
  <si>
    <t>28.37296965199223</t>
  </si>
  <si>
    <t>28.33980080678022</t>
  </si>
  <si>
    <t>27.85061356767983</t>
  </si>
  <si>
    <t>27.635038513346913</t>
  </si>
  <si>
    <t>28.696328046307315</t>
  </si>
  <si>
    <t>29.177229075278497</t>
  </si>
  <si>
    <t>27.800866060527376</t>
  </si>
  <si>
    <t>29.384509111091525</t>
  </si>
  <si>
    <t>29.59178946007658</t>
  </si>
  <si>
    <t>27.120974696590945</t>
  </si>
  <si>
    <t>26.04309784110649</t>
  </si>
  <si>
    <t>27.543832451630134</t>
  </si>
  <si>
    <t>28.688041925456638</t>
  </si>
  <si>
    <t>28.98651972893874</t>
  </si>
  <si>
    <t>29.724443729130446</t>
  </si>
  <si>
    <t>29.384510556505337</t>
  </si>
  <si>
    <t>28.431007917164237</t>
  </si>
  <si>
    <t>28.737777283745107</t>
  </si>
  <si>
    <t>29.69958614810052</t>
  </si>
  <si>
    <t>30.876959383255052</t>
  </si>
  <si>
    <t>31.780705437608972</t>
  </si>
  <si>
    <t>30.802336368850888</t>
  </si>
  <si>
    <t>30.6282019649841</t>
  </si>
  <si>
    <t>31.51468815306772</t>
  </si>
  <si>
    <t>31.94833428504355</t>
  </si>
  <si>
    <t>31.831585032532786</t>
  </si>
  <si>
    <t>32.44037369300902</t>
  </si>
  <si>
    <t>33.140888787994285</t>
  </si>
  <si>
    <t>31.806558300720077</t>
  </si>
  <si>
    <t>32.3236089004369</t>
  </si>
  <si>
    <t>31.91497817249382</t>
  </si>
  <si>
    <t>31.51468109429847</t>
  </si>
  <si>
    <t>32.78228355524483</t>
  </si>
  <si>
    <t>31.456324442618083</t>
  </si>
  <si>
    <t>32.06509692339901</t>
  </si>
  <si>
    <t>33.31601283578273</t>
  </si>
  <si>
    <t>33.73297482958553</t>
  </si>
  <si>
    <t>37.60247776703174</t>
  </si>
  <si>
    <t>37.23554365163986</t>
  </si>
  <si>
    <t>36.11806514662916</t>
  </si>
  <si>
    <t>35.86787975240152</t>
  </si>
  <si>
    <t>35.392532593352115</t>
  </si>
  <si>
    <t>36.27650221771948</t>
  </si>
  <si>
    <t>36.259826191422725</t>
  </si>
  <si>
    <t>37.40233350936265</t>
  </si>
  <si>
    <t>37.64416555319476</t>
  </si>
  <si>
    <t>37.67752456665039</t>
  </si>
  <si>
    <t>37.91102793907824</t>
  </si>
  <si>
    <t>38.569849834502605</t>
  </si>
  <si>
    <t>39.19530178535528</t>
  </si>
  <si>
    <t>38.75331663050194</t>
  </si>
  <si>
    <t>38.80333743902367</t>
  </si>
  <si>
    <t>37.036473599981434</t>
  </si>
  <si>
    <t>35.77929143966327</t>
  </si>
  <si>
    <t>36.0977835888677</t>
  </si>
  <si>
    <t>37.2795295715332</t>
  </si>
  <si>
    <t>33.507991663817954</t>
  </si>
  <si>
    <t>34.463443288977395</t>
  </si>
  <si>
    <t>33.39904662792083</t>
  </si>
  <si>
    <t>34.2958217052855</t>
  </si>
  <si>
    <t>35.18422950157883</t>
  </si>
  <si>
    <t>36.7515171416361</t>
  </si>
  <si>
    <t>38.34393641153971</t>
  </si>
  <si>
    <t>38.8635705533859</t>
  </si>
  <si>
    <t>38.39423469162333</t>
  </si>
  <si>
    <t>38.39421987883339</t>
  </si>
  <si>
    <t>38.12604115191663</t>
  </si>
  <si>
    <t>37.55611682768788</t>
  </si>
  <si>
    <t>37.69860338954546</t>
  </si>
  <si>
    <t>39.0647188095854</t>
  </si>
  <si>
    <t>38.846818515436134</t>
  </si>
  <si>
    <t>37.92488775174871</t>
  </si>
  <si>
    <t>38.679195650360796</t>
  </si>
  <si>
    <t>38.553476913199745</t>
  </si>
  <si>
    <t>38.46127698776872</t>
  </si>
  <si>
    <t>38.536702158633716</t>
  </si>
  <si>
    <t>38.452894375701256</t>
  </si>
  <si>
    <t>38.871950958530604</t>
  </si>
  <si>
    <t>38.771369298619824</t>
  </si>
  <si>
    <t>39.894462207244054</t>
  </si>
  <si>
    <t>39.43349049766648</t>
  </si>
  <si>
    <t>39.65978395435265</t>
  </si>
  <si>
    <t>39.76035782688812</t>
  </si>
  <si>
    <t>39.360535235205276</t>
  </si>
  <si>
    <t>39.59636287839397</t>
  </si>
  <si>
    <t>39.495296296517324</t>
  </si>
  <si>
    <t>39.26787660683294</t>
  </si>
  <si>
    <t>40.177567150603906</t>
  </si>
  <si>
    <t>40.270216771780426</t>
  </si>
  <si>
    <t>40.11860374502161</t>
  </si>
  <si>
    <t>41.90426476897756</t>
  </si>
  <si>
    <t>41.65157611888609</t>
  </si>
  <si>
    <t>41.31465928744109</t>
  </si>
  <si>
    <t>40.4807922378276</t>
  </si>
  <si>
    <t>42.56968643170242</t>
  </si>
  <si>
    <t>43.504627669516125</t>
  </si>
  <si>
    <t>43.95105134387281</t>
  </si>
  <si>
    <t>44.262689695035725</t>
  </si>
  <si>
    <t>43.7573318460508</t>
  </si>
  <si>
    <t>43.04137304459915</t>
  </si>
  <si>
    <t>44.01000120089604</t>
  </si>
  <si>
    <t>44.00159818355062</t>
  </si>
  <si>
    <t>46.31790713654488</t>
  </si>
  <si>
    <t>47.800339612238965</t>
  </si>
  <si>
    <t>49.00483989728636</t>
  </si>
  <si>
    <t>50.05770648246022</t>
  </si>
  <si>
    <t>50.52096737111833</t>
  </si>
  <si>
    <t>51.447491930242016</t>
  </si>
  <si>
    <t>52.593021151253446</t>
  </si>
  <si>
    <t>53.898579057666716</t>
  </si>
  <si>
    <t>55.37259890434753</t>
  </si>
  <si>
    <t>57.84895486700573</t>
  </si>
  <si>
    <t>59.297695579733805</t>
  </si>
  <si>
    <t>57.55268044995547</t>
  </si>
  <si>
    <t>58.60906815303719</t>
  </si>
  <si>
    <t>58.7781051746516</t>
  </si>
  <si>
    <t>58.592168881469306</t>
  </si>
  <si>
    <t>58.73584284593052</t>
  </si>
  <si>
    <t>58.92177555795517</t>
  </si>
  <si>
    <t>58.24568635502792</t>
  </si>
  <si>
    <t>57.823115691385865</t>
  </si>
  <si>
    <t>59.04856167386657</t>
  </si>
  <si>
    <t>59.995072725359066</t>
  </si>
  <si>
    <t>59.0062695501889</t>
  </si>
  <si>
    <t>57.67943803856993</t>
  </si>
  <si>
    <t>56.758257538082745</t>
  </si>
  <si>
    <t>57.01178570439821</t>
  </si>
  <si>
    <t>59.09078924507281</t>
  </si>
  <si>
    <t>57.42590873777341</t>
  </si>
  <si>
    <t>58.40625107499616</t>
  </si>
  <si>
    <t>58.15271236965494</t>
  </si>
  <si>
    <t>57.31604749500508</t>
  </si>
  <si>
    <t>58.287937353601905</t>
  </si>
  <si>
    <t>58.76120576410513</t>
  </si>
  <si>
    <t>61.04302461483988</t>
  </si>
  <si>
    <t>62.41211109078807</t>
  </si>
  <si>
    <t>61.778265768481305</t>
  </si>
  <si>
    <t>61.27119444560701</t>
  </si>
  <si>
    <t>61.18667757734891</t>
  </si>
  <si>
    <t>60.27397457965974</t>
  </si>
  <si>
    <t>60.61200914012019</t>
  </si>
  <si>
    <t>63.333304891641</t>
  </si>
  <si>
    <t>62.226188395602804</t>
  </si>
  <si>
    <t>61.998004457899825</t>
  </si>
  <si>
    <t>62.116329835660764</t>
  </si>
  <si>
    <t>61.96420457195527</t>
  </si>
  <si>
    <t>61.36539457898026</t>
  </si>
  <si>
    <t>60.661684815351634</t>
  </si>
  <si>
    <t>57.20258249527192</t>
  </si>
  <si>
    <t>58.10127086917668</t>
  </si>
  <si>
    <t>56.659980084805724</t>
  </si>
  <si>
    <t>58.10975039304773</t>
  </si>
  <si>
    <t>58.58451861183618</t>
  </si>
  <si>
    <t>58.643870068652156</t>
  </si>
  <si>
    <t>58.330186269851204</t>
  </si>
  <si>
    <t>58.11823339235374</t>
  </si>
  <si>
    <t>56.88040378710174</t>
  </si>
  <si>
    <t>56.35476485656317</t>
  </si>
  <si>
    <t>57.86387648966719</t>
  </si>
  <si>
    <t>58.86430591768206</t>
  </si>
  <si>
    <t>60.67865018452305</t>
  </si>
  <si>
    <t>60.4497292520113</t>
  </si>
  <si>
    <t>61.29755929459657</t>
  </si>
  <si>
    <t>60.83973130678212</t>
  </si>
  <si>
    <t>60.754955220923236</t>
  </si>
  <si>
    <t>60.98385430622555</t>
  </si>
  <si>
    <t>60.86517560917096</t>
  </si>
  <si>
    <t>61.07712383320253</t>
  </si>
  <si>
    <t>62.23864383235748</t>
  </si>
  <si>
    <t>61.238226285055</t>
  </si>
  <si>
    <t>61.46712342239917</t>
  </si>
  <si>
    <t>60.61082217200089</t>
  </si>
  <si>
    <t>60.55995587648679</t>
  </si>
  <si>
    <t>57.889308318125615</t>
  </si>
  <si>
    <t>58.64386825536728</t>
  </si>
  <si>
    <t>59.41539676919446</t>
  </si>
  <si>
    <t>59.18647219546686</t>
  </si>
  <si>
    <t>59.067773828829374</t>
  </si>
  <si>
    <t>58.491259675271586</t>
  </si>
  <si>
    <t>58.7032141221416</t>
  </si>
  <si>
    <t>58.56756881697683</t>
  </si>
  <si>
    <t>59.00843729571679</t>
  </si>
  <si>
    <t>58.4234408407278</t>
  </si>
  <si>
    <t>60.64473987065309</t>
  </si>
  <si>
    <t>62.382777990618216</t>
  </si>
  <si>
    <t>63.397663245437634</t>
  </si>
  <si>
    <t>63.61036979378797</t>
  </si>
  <si>
    <t>64.06986176058142</t>
  </si>
  <si>
    <t>61.04927742698642</t>
  </si>
  <si>
    <t>61.91714944470117</t>
  </si>
  <si>
    <t>62.07033331307165</t>
  </si>
  <si>
    <t>63.78905869995381</t>
  </si>
  <si>
    <t>62.682944405619445</t>
  </si>
  <si>
    <t>63.75502856093172</t>
  </si>
  <si>
    <t>63.56784139238631</t>
  </si>
  <si>
    <t>63.857145811777116</t>
  </si>
  <si>
    <t>64.18896131837535</t>
  </si>
  <si>
    <t>64.06134298812012</t>
  </si>
  <si>
    <t>63.49976242423837</t>
  </si>
  <si>
    <t>63.0488188349342</t>
  </si>
  <si>
    <t>62.036288009292406</t>
  </si>
  <si>
    <t>63.98476981882844</t>
  </si>
  <si>
    <t>61.610865711278585</t>
  </si>
  <si>
    <t>62.40216865353181</t>
  </si>
  <si>
    <t>63.15943998869246</t>
  </si>
  <si>
    <t>63.61040254987521</t>
  </si>
  <si>
    <t>62.36811963429033</t>
  </si>
  <si>
    <t>60.606850010311895</t>
  </si>
  <si>
    <t>61.18544308835506</t>
  </si>
  <si>
    <t>62.351119118477804</t>
  </si>
  <si>
    <t>61.925662186308784</t>
  </si>
  <si>
    <t>59.64538284669212</t>
  </si>
  <si>
    <t>59.14336342366261</t>
  </si>
  <si>
    <t>59.55178303146756</t>
  </si>
  <si>
    <t>60.10482495351634</t>
  </si>
  <si>
    <t>60.29202699463433</t>
  </si>
  <si>
    <t>60.36860173138818</t>
  </si>
  <si>
    <t>58.64985752857685</t>
  </si>
  <si>
    <t>58.86258032301566</t>
  </si>
  <si>
    <t>58.768968109259355</t>
  </si>
  <si>
    <t>59.35608658427877</t>
  </si>
  <si>
    <t>57.35655575426516</t>
  </si>
  <si>
    <t>55.4591291082508</t>
  </si>
  <si>
    <t>57.04173342762899</t>
  </si>
  <si>
    <t>58.76897492006895</t>
  </si>
  <si>
    <t>59.06063256711228</t>
  </si>
  <si>
    <t>60.47068951275067</t>
  </si>
  <si>
    <t>62.12858537439649</t>
  </si>
  <si>
    <t>62.76953866075186</t>
  </si>
  <si>
    <t>62.84643800574005</t>
  </si>
  <si>
    <t>63.188285913128915</t>
  </si>
  <si>
    <t>65.5725988001478</t>
  </si>
  <si>
    <t>65.51278146722464</t>
  </si>
  <si>
    <t>65.84605387614151</t>
  </si>
  <si>
    <t>66.61518779757219</t>
  </si>
  <si>
    <t>66.08533743762798</t>
  </si>
  <si>
    <t>65.64094759111737</t>
  </si>
  <si>
    <t>66.32464095587247</t>
  </si>
  <si>
    <t>67.68342848328525</t>
  </si>
  <si>
    <t>67.70052832042148</t>
  </si>
  <si>
    <t>68.40129439633907</t>
  </si>
  <si>
    <t>68.00816225638053</t>
  </si>
  <si>
    <t>68.58074436965033</t>
  </si>
  <si>
    <t>65.20511143429893</t>
  </si>
  <si>
    <t>65.93152279005501</t>
  </si>
  <si>
    <t>67.81159984431685</t>
  </si>
  <si>
    <t>68.35853416535643</t>
  </si>
  <si>
    <t>68.21327982649905</t>
  </si>
  <si>
    <t>68.44398084155871</t>
  </si>
  <si>
    <t>69.23024226431481</t>
  </si>
  <si>
    <t>74.16120076347315</t>
  </si>
  <si>
    <t>71.80253783589532</t>
  </si>
  <si>
    <t>73.1784395982472</t>
  </si>
  <si>
    <t>75.53080574730575</t>
  </si>
  <si>
    <t>74.92189964362758</t>
  </si>
  <si>
    <t>75.14487387655781</t>
  </si>
  <si>
    <t>76.31979668896084</t>
  </si>
  <si>
    <t>79.26145534240796</t>
  </si>
  <si>
    <t>80.22200887886227</t>
  </si>
  <si>
    <t>81.89436451941977</t>
  </si>
  <si>
    <t>81.75715289335768</t>
  </si>
  <si>
    <t>82.30602876780826</t>
  </si>
  <si>
    <t>82.26312762228916</t>
  </si>
  <si>
    <t>82.78626895219425</t>
  </si>
  <si>
    <t>83.215087890625</t>
  </si>
  <si>
    <t>84.2013565215932</t>
  </si>
  <si>
    <t>80.6079461509602</t>
  </si>
  <si>
    <t>84.30426030691473</t>
  </si>
  <si>
    <t>84.55300331884668</t>
  </si>
  <si>
    <t>85.59072291394106</t>
  </si>
  <si>
    <t>84.66449367322565</t>
  </si>
  <si>
    <t>85.47920989990234</t>
  </si>
  <si>
    <t>83.9355082911174</t>
  </si>
  <si>
    <t>86.4654963966906</t>
  </si>
  <si>
    <t>86.87715061574819</t>
  </si>
  <si>
    <t>85.60895114829647</t>
  </si>
  <si>
    <t>86.4519777041942</t>
  </si>
  <si>
    <t>84.49928011207874</t>
  </si>
  <si>
    <t>83.0024758999224</t>
  </si>
  <si>
    <t>83.75086312330055</t>
  </si>
  <si>
    <t>82.21968704041808</t>
  </si>
  <si>
    <t>82.76164118306144</t>
  </si>
  <si>
    <t>83.70787674889522</t>
  </si>
  <si>
    <t>85.2476562472239</t>
  </si>
  <si>
    <t>83.613256279684</t>
  </si>
  <si>
    <t>81.32504209980928</t>
  </si>
  <si>
    <t>82.81324241264326</t>
  </si>
  <si>
    <t>83.03690277704594</t>
  </si>
  <si>
    <t>84.51646015973148</t>
  </si>
  <si>
    <t>82.99387267043693</t>
  </si>
  <si>
    <t>82.52076034921625</t>
  </si>
  <si>
    <t>81.46268303517706</t>
  </si>
  <si>
    <t>84.83476681192755</t>
  </si>
  <si>
    <t>86.23692303328825</t>
  </si>
  <si>
    <t>82.83903614543111</t>
  </si>
  <si>
    <t>83.13152033099779</t>
  </si>
  <si>
    <t>82.94226007987594</t>
  </si>
  <si>
    <t>83.47562465187475</t>
  </si>
  <si>
    <t>84.8172559209344</t>
  </si>
  <si>
    <t>81.87346557993213</t>
  </si>
  <si>
    <t>79.3181592582044</t>
  </si>
  <si>
    <t>79.80158707126488</t>
  </si>
  <si>
    <t>80.60444607212821</t>
  </si>
  <si>
    <t>80.00877106244086</t>
  </si>
  <si>
    <t>82.86623794443946</t>
  </si>
  <si>
    <t>83.27196216897329</t>
  </si>
  <si>
    <t>84.23019616527675</t>
  </si>
  <si>
    <t>83.4187179404332</t>
  </si>
  <si>
    <t>85.06759075759331</t>
  </si>
  <si>
    <t>85.43016785167961</t>
  </si>
  <si>
    <t>84.14388727675966</t>
  </si>
  <si>
    <t>84.51510275661877</t>
  </si>
  <si>
    <t>85.95677404268969</t>
  </si>
  <si>
    <t>86.12943120711056</t>
  </si>
  <si>
    <t>85.7409671110034</t>
  </si>
  <si>
    <t>85.99130724423695</t>
  </si>
  <si>
    <t>85.56831287753059</t>
  </si>
  <si>
    <t>84.3424352527943</t>
  </si>
  <si>
    <t>84.66187527266034</t>
  </si>
  <si>
    <t>84.94673481310166</t>
  </si>
  <si>
    <t>84.84313820366206</t>
  </si>
  <si>
    <t>84.39423517482469</t>
  </si>
  <si>
    <t>84.66184177135534</t>
  </si>
  <si>
    <t>81.80335817076836</t>
  </si>
  <si>
    <t>82.87196074539192</t>
  </si>
  <si>
    <t>82.11611512300001</t>
  </si>
  <si>
    <t>81.78596813487988</t>
  </si>
  <si>
    <t>79.05802484611375</t>
  </si>
  <si>
    <t>78.74529626492335</t>
  </si>
  <si>
    <t>81.03883567069745</t>
  </si>
  <si>
    <t>80.22219933068584</t>
  </si>
  <si>
    <t>74.21032068158314</t>
  </si>
  <si>
    <t>70.64834608988096</t>
  </si>
  <si>
    <t>70.32691172823446</t>
  </si>
  <si>
    <t>72.57703210209318</t>
  </si>
  <si>
    <t>73.87148847965454</t>
  </si>
  <si>
    <t>73.8367224701016</t>
  </si>
  <si>
    <t>71.29125188019985</t>
  </si>
  <si>
    <t>70.00546161048243</t>
  </si>
  <si>
    <t>69.72745717254254</t>
  </si>
  <si>
    <t>68.51985688249047</t>
  </si>
  <si>
    <t>70.31821422876163</t>
  </si>
  <si>
    <t>69.99676977493833</t>
  </si>
  <si>
    <t>69.64925698587247</t>
  </si>
  <si>
    <t>70.4745948150487</t>
  </si>
  <si>
    <t>69.41471816775547</t>
  </si>
  <si>
    <t>66.23499787821774</t>
  </si>
  <si>
    <t>64.10652556866488</t>
  </si>
  <si>
    <t>64.1325715658642</t>
  </si>
  <si>
    <t>63.78508717038491</t>
  </si>
  <si>
    <t>63.414907222289116</t>
  </si>
  <si>
    <t>59.12242056693472</t>
  </si>
  <si>
    <t>59.464072878439886</t>
  </si>
  <si>
    <t>60.366362287639376</t>
  </si>
  <si>
    <t>61.67162884251438</t>
  </si>
  <si>
    <t>62.92434896215295</t>
  </si>
  <si>
    <t>63.84414041005187</t>
  </si>
  <si>
    <t>65.00926532113152</t>
  </si>
  <si>
    <t>68.76737381544443</t>
  </si>
  <si>
    <t>69.90621062676497</t>
  </si>
  <si>
    <t>71.1063413216965</t>
  </si>
  <si>
    <t>71.49180337768861</t>
  </si>
  <si>
    <t>72.25393820327041</t>
  </si>
  <si>
    <t>70.72965033810192</t>
  </si>
  <si>
    <t>69.73099985225586</t>
  </si>
  <si>
    <t>69.79230437641964</t>
  </si>
  <si>
    <t>70.03760796864314</t>
  </si>
  <si>
    <t>70.07264148576532</t>
  </si>
  <si>
    <t>74.52280361799286</t>
  </si>
  <si>
    <t>72.90216326061862</t>
  </si>
  <si>
    <t>74.53156354257939</t>
  </si>
  <si>
    <t>75.73172031184166</t>
  </si>
  <si>
    <t>76.6953450372727</t>
  </si>
  <si>
    <t>77.23846722877956</t>
  </si>
  <si>
    <t>77.39613780409981</t>
  </si>
  <si>
    <t>76.91433777895301</t>
  </si>
  <si>
    <t>73.16498980371014</t>
  </si>
  <si>
    <t>64.4997586395282</t>
  </si>
  <si>
    <t>64.73822618249339</t>
  </si>
  <si>
    <t>65.51543079703504</t>
  </si>
  <si>
    <t>68.93340416229731</t>
  </si>
  <si>
    <t>68.98638328996405</t>
  </si>
  <si>
    <t>70.93825156215306</t>
  </si>
  <si>
    <t>70.1963720438331</t>
  </si>
  <si>
    <t>69.69293980896099</t>
  </si>
  <si>
    <t>69.02169827120214</t>
  </si>
  <si>
    <t>70.42598497338072</t>
  </si>
  <si>
    <t>67.4672725910582</t>
  </si>
  <si>
    <t>65.61259749800752</t>
  </si>
  <si>
    <t>65.83338618087942</t>
  </si>
  <si>
    <t>65.48011268880045</t>
  </si>
  <si>
    <t>64.24363224093688</t>
  </si>
  <si>
    <t>63.41343665281804</t>
  </si>
  <si>
    <t>63.722544216426336</t>
  </si>
  <si>
    <t>61.964994782935804</t>
  </si>
  <si>
    <t>62.070949713434736</t>
  </si>
  <si>
    <t>63.64306506170373</t>
  </si>
  <si>
    <t>63.07782048531131</t>
  </si>
  <si>
    <t>62.46589254839097</t>
  </si>
  <si>
    <t>62.813667845295434</t>
  </si>
  <si>
    <t>62.947428384038865</t>
  </si>
  <si>
    <t>63.25954027465932</t>
  </si>
  <si>
    <t>64.24043453493688</t>
  </si>
  <si>
    <t>66.08632008934502</t>
  </si>
  <si>
    <t>65.51562156120194</t>
  </si>
  <si>
    <t>64.81115947275963</t>
  </si>
  <si>
    <t>64.9984068504475</t>
  </si>
  <si>
    <t>62.61747762270516</t>
  </si>
  <si>
    <t>63.134690309136154</t>
  </si>
  <si>
    <t>65.36403714770425</t>
  </si>
  <si>
    <t>56.23268097477938</t>
  </si>
  <si>
    <t>54.94858717045157</t>
  </si>
  <si>
    <t>55.08234933180488</t>
  </si>
  <si>
    <t>53.807159264256576</t>
  </si>
  <si>
    <t>55.13585453788406</t>
  </si>
  <si>
    <t>54.484884812653135</t>
  </si>
  <si>
    <t>54.17277152162372</t>
  </si>
  <si>
    <t>58.702777703632705</t>
  </si>
  <si>
    <t>59.81144775289574</t>
  </si>
  <si>
    <t>59.955605073997404</t>
  </si>
  <si>
    <t>60.333978757987175</t>
  </si>
  <si>
    <t>59.379011357278465</t>
  </si>
  <si>
    <t>59.1627995039271</t>
  </si>
  <si>
    <t>60.20785756889486</t>
  </si>
  <si>
    <t>57.442058238571896</t>
  </si>
  <si>
    <t>56.9645726059057</t>
  </si>
  <si>
    <t>59.01865415920176</t>
  </si>
  <si>
    <t>60.126769572176464</t>
  </si>
  <si>
    <t>59.631271566313835</t>
  </si>
  <si>
    <t>60.297939117257016</t>
  </si>
  <si>
    <t>60.45109956238637</t>
  </si>
  <si>
    <t>60.62227480140329</t>
  </si>
  <si>
    <t>61.00965677848104</t>
  </si>
  <si>
    <t>64.82050720390282</t>
  </si>
  <si>
    <t>63.721407715198104</t>
  </si>
  <si>
    <t>63.06374856502563</t>
  </si>
  <si>
    <t>62.7484196792151</t>
  </si>
  <si>
    <t>62.775443968544174</t>
  </si>
  <si>
    <t>63.38806967168989</t>
  </si>
  <si>
    <t>63.87456575526797</t>
  </si>
  <si>
    <t>65.27095932398751</t>
  </si>
  <si>
    <t>66.79502437045404</t>
  </si>
  <si>
    <t>66.36749543088112</t>
  </si>
  <si>
    <t>65.79440710375496</t>
  </si>
  <si>
    <t>65.35778370282691</t>
  </si>
  <si>
    <t>64.4390432471817</t>
  </si>
  <si>
    <t>63.65674770160856</t>
  </si>
  <si>
    <t>63.8750729507656</t>
  </si>
  <si>
    <t>62.3559683779911</t>
  </si>
  <si>
    <t>62.84716798644269</t>
  </si>
  <si>
    <t>61.30987628317127</t>
  </si>
  <si>
    <t>60.363852804150305</t>
  </si>
  <si>
    <t>58.63552875445631</t>
  </si>
  <si>
    <t>59.39052676729636</t>
  </si>
  <si>
    <t>50.648866870157626</t>
  </si>
  <si>
    <t>48.3019908710016</t>
  </si>
  <si>
    <t>50.04851150512695</t>
  </si>
  <si>
    <t>50.13037193841963</t>
  </si>
  <si>
    <t>37.37719533480468</t>
  </si>
  <si>
    <t>37.51122224971521</t>
  </si>
  <si>
    <t>32.157773879798064</t>
  </si>
  <si>
    <t>29.295803844911802</t>
  </si>
  <si>
    <t>31.805814014552077</t>
  </si>
  <si>
    <t>32.26891486730385</t>
  </si>
  <si>
    <t>31.324191525482767</t>
  </si>
  <si>
    <t>29.860788794712434</t>
  </si>
  <si>
    <t>34.27877174633833</t>
  </si>
  <si>
    <t>31.194520040786387</t>
  </si>
  <si>
    <t>27.44339938083565</t>
  </si>
  <si>
    <t>28.628942438014466</t>
  </si>
  <si>
    <t>28.69377117901125</t>
  </si>
  <si>
    <t>35.103099399392484</t>
  </si>
  <si>
    <t>31.444600146323108</t>
  </si>
  <si>
    <t>31.611313128111064</t>
  </si>
  <si>
    <t>30.249796416077288</t>
  </si>
  <si>
    <t>31.602047735443247</t>
  </si>
  <si>
    <t>31.314932093415514</t>
  </si>
  <si>
    <t>35.473576912805385</t>
  </si>
  <si>
    <t>36.35347158662187</t>
  </si>
  <si>
    <t>39.73411178588867</t>
  </si>
  <si>
    <t>44.63372630386123</t>
  </si>
  <si>
    <t>39.24722281727825</t>
  </si>
  <si>
    <t>37.813528651986225</t>
  </si>
  <si>
    <t>36.25722852549104</t>
  </si>
  <si>
    <t>35.94596597912632</t>
  </si>
  <si>
    <t>33.41814280235345</t>
  </si>
  <si>
    <t>33.757699131548</t>
  </si>
  <si>
    <t>34.41796137391672</t>
  </si>
  <si>
    <t>35.63470746685095</t>
  </si>
  <si>
    <t>35.74788475867124</t>
  </si>
  <si>
    <t>35.153660558191405</t>
  </si>
  <si>
    <t>39.11517416466747</t>
  </si>
  <si>
    <t>39.70938831954939</t>
  </si>
  <si>
    <t>38.5681054018495</t>
  </si>
  <si>
    <t>37.55885645255126</t>
  </si>
  <si>
    <t>37.22627234437756</t>
  </si>
  <si>
    <t>35.90190332106186</t>
  </si>
  <si>
    <t>37.31263969821079</t>
  </si>
  <si>
    <t>41.7847791827452</t>
  </si>
  <si>
    <t>42.05349041192172</t>
  </si>
  <si>
    <t>41.14178947533105</t>
  </si>
  <si>
    <t>43.01317542633535</t>
  </si>
  <si>
    <t>44.673439641277184</t>
  </si>
  <si>
    <t>41.516064166991825</t>
  </si>
  <si>
    <t>47.485327297571104</t>
  </si>
  <si>
    <t>45.306830868113444</t>
  </si>
  <si>
    <t>52.562074637294145</t>
  </si>
  <si>
    <t>52.37012913226485</t>
  </si>
  <si>
    <t>51.496818475981655</t>
  </si>
  <si>
    <t>51.10334833138632</t>
  </si>
  <si>
    <t>54.8631932873767</t>
  </si>
  <si>
    <t>54.88263846047595</t>
  </si>
  <si>
    <t>54.80486121326534</t>
  </si>
  <si>
    <t>61.591052595667236</t>
  </si>
  <si>
    <t>60.86187835346544</t>
  </si>
  <si>
    <t>64.35221107568967</t>
  </si>
  <si>
    <t>65.16887995348912</t>
  </si>
  <si>
    <t>69.09671267057901</t>
  </si>
  <si>
    <t>71.57590502886927</t>
  </si>
  <si>
    <t>69.93283662100428</t>
  </si>
  <si>
    <t>69.97581889005332</t>
  </si>
  <si>
    <t>67.97314058523949</t>
  </si>
  <si>
    <t>70.73173503077746</t>
  </si>
  <si>
    <t>71.42874806563084</t>
  </si>
  <si>
    <t>71.1047841162144</t>
  </si>
  <si>
    <t>72.08648546482263</t>
  </si>
  <si>
    <t>71.31093655950814</t>
  </si>
  <si>
    <t>70.01508788982753</t>
  </si>
  <si>
    <t>70.09363557328564</t>
  </si>
  <si>
    <t>70.2997791510173</t>
  </si>
  <si>
    <t>68.35600430792314</t>
  </si>
  <si>
    <t>70.79064203666917</t>
  </si>
  <si>
    <t>70.47649448148124</t>
  </si>
  <si>
    <t>77.17171323468268</t>
  </si>
  <si>
    <t>78.37919428376824</t>
  </si>
  <si>
    <t>78.03560981334131</t>
  </si>
  <si>
    <t>78.19267577122535</t>
  </si>
  <si>
    <t>75.7482459874067</t>
  </si>
  <si>
    <t>77.01463707855838</t>
  </si>
  <si>
    <t>75.81696472997413</t>
  </si>
  <si>
    <t>77.39749331984129</t>
  </si>
  <si>
    <t>78.39883852877462</t>
  </si>
  <si>
    <t>76.1998200317927</t>
  </si>
  <si>
    <t>75.9936652441304</t>
  </si>
  <si>
    <t>37.048552099438716</t>
  </si>
  <si>
    <t>33.32822725314193</t>
  </si>
  <si>
    <t>32.725823850072445</t>
  </si>
  <si>
    <t>33.92251528671784</t>
  </si>
  <si>
    <t>33.88995033915476</t>
  </si>
  <si>
    <t>35.05408070263693</t>
  </si>
  <si>
    <t>35.371563077492205</t>
  </si>
  <si>
    <t>36.48684342432868</t>
  </si>
  <si>
    <t>37.63468311511357</t>
  </si>
  <si>
    <t>37.37417699209839</t>
  </si>
  <si>
    <t>36.97528055840834</t>
  </si>
  <si>
    <t>36.20191135792563</t>
  </si>
  <si>
    <t>36.3891460723361</t>
  </si>
  <si>
    <t>37.29279352357657</t>
  </si>
  <si>
    <t>37.154393914504595</t>
  </si>
  <si>
    <t>37.08111229494279</t>
  </si>
  <si>
    <t>36.81247310795635</t>
  </si>
  <si>
    <t>38.0661607663568</t>
  </si>
  <si>
    <t>37.07297134399414</t>
  </si>
  <si>
    <t>37.097509441076284</t>
  </si>
  <si>
    <t>37.56357954052846</t>
  </si>
  <si>
    <t>36.9585080562922</t>
  </si>
  <si>
    <t>37.44909764573118</t>
  </si>
  <si>
    <t>36.27165763322082</t>
  </si>
  <si>
    <t>36.304379092532116</t>
  </si>
  <si>
    <t>36.803147028035426</t>
  </si>
  <si>
    <t>36.394301626328016</t>
  </si>
  <si>
    <t>36.56602835677119</t>
  </si>
  <si>
    <t>36.28802210904048</t>
  </si>
  <si>
    <t>37.17109772848225</t>
  </si>
  <si>
    <t>37.12203059363909</t>
  </si>
  <si>
    <t>36.90126846121191</t>
  </si>
  <si>
    <t>37.13020820228872</t>
  </si>
  <si>
    <t>37.25285933431382</t>
  </si>
  <si>
    <t>37.28556513205378</t>
  </si>
  <si>
    <t>37.12204420033367</t>
  </si>
  <si>
    <t>37.03209935520258</t>
  </si>
  <si>
    <t>37.36734317027289</t>
  </si>
  <si>
    <t>37.70258009706547</t>
  </si>
  <si>
    <t>38.323993189518255</t>
  </si>
  <si>
    <t>38.520238772596436</t>
  </si>
  <si>
    <t>38.96996742967996</t>
  </si>
  <si>
    <t>39.10078291794967</t>
  </si>
  <si>
    <t>39.28067427500177</t>
  </si>
  <si>
    <t>39.67315597122011</t>
  </si>
  <si>
    <t>39.81215315411005</t>
  </si>
  <si>
    <t>39.64044970538498</t>
  </si>
  <si>
    <t>39.91846372036073</t>
  </si>
  <si>
    <t>39.45238014639294</t>
  </si>
  <si>
    <t>39.40331979277362</t>
  </si>
  <si>
    <t>40.62165130639986</t>
  </si>
  <si>
    <t>41.39842242816259</t>
  </si>
  <si>
    <t>41.58648901462401</t>
  </si>
  <si>
    <t>42.46037746316235</t>
  </si>
  <si>
    <t>42.06630868961381</t>
  </si>
  <si>
    <t>41.86107071559483</t>
  </si>
  <si>
    <t>42.755926253263674</t>
  </si>
  <si>
    <t>42.985795974477995</t>
  </si>
  <si>
    <t>43.06789639492699</t>
  </si>
  <si>
    <t>42.44395097363684</t>
  </si>
  <si>
    <t>41.91853067792219</t>
  </si>
  <si>
    <t>41.467004435263206</t>
  </si>
  <si>
    <t>40.03852334069543</t>
  </si>
  <si>
    <t>39.726568760125</t>
  </si>
  <si>
    <t>40.72813885232662</t>
  </si>
  <si>
    <t>40.06316670171235</t>
  </si>
  <si>
    <t>40.50647624792886</t>
  </si>
  <si>
    <t>41.19608879293318</t>
  </si>
  <si>
    <t>38.585426549002726</t>
  </si>
  <si>
    <t>38.413006886728596</t>
  </si>
  <si>
    <t>38.864539888441385</t>
  </si>
  <si>
    <t>38.24061340046198</t>
  </si>
  <si>
    <t>38.486899879049695</t>
  </si>
  <si>
    <t>38.88916356400532</t>
  </si>
  <si>
    <t>38.33912613183134</t>
  </si>
  <si>
    <t>37.698773419468324</t>
  </si>
  <si>
    <t>38.191346639129684</t>
  </si>
  <si>
    <t>38.117460774494866</t>
  </si>
  <si>
    <t>36.77928551676061</t>
  </si>
  <si>
    <t>35.40827654792492</t>
  </si>
  <si>
    <t>33.16703509380817</t>
  </si>
  <si>
    <t>33.4297511075173</t>
  </si>
  <si>
    <t>35.07988056337404</t>
  </si>
  <si>
    <t>35.58888006762585</t>
  </si>
  <si>
    <t>35.03883398314395</t>
  </si>
  <si>
    <t>35.07990117732058</t>
  </si>
  <si>
    <t>34.173554336049754</t>
  </si>
  <si>
    <t>34.511840554477196</t>
  </si>
  <si>
    <t>34.544830906787</t>
  </si>
  <si>
    <t>34.83359228237562</t>
  </si>
  <si>
    <t>33.25774644234654</t>
  </si>
  <si>
    <t>33.33201270077015</t>
  </si>
  <si>
    <t>34.14881357547824</t>
  </si>
  <si>
    <t>33.37325826153729</t>
  </si>
  <si>
    <t>33.455761605552524</t>
  </si>
  <si>
    <t>33.703285890847674</t>
  </si>
  <si>
    <t>32.605972912223855</t>
  </si>
  <si>
    <t>34.43757921140134</t>
  </si>
  <si>
    <t>34.23956506305053</t>
  </si>
  <si>
    <t>34.7510966234977</t>
  </si>
  <si>
    <t>35.00686066985813</t>
  </si>
  <si>
    <t>34.0910492112338</t>
  </si>
  <si>
    <t>34.43757221031456</t>
  </si>
  <si>
    <t>34.561337281225086</t>
  </si>
  <si>
    <t>36.68997292516656</t>
  </si>
  <si>
    <t>36.871475448688756</t>
  </si>
  <si>
    <t>38.06778969945376</t>
  </si>
  <si>
    <t>36.69821255097085</t>
  </si>
  <si>
    <t>36.87972450335228</t>
  </si>
  <si>
    <t>37.59750806924274</t>
  </si>
  <si>
    <t>37.861526853047536</t>
  </si>
  <si>
    <t>37.97702750243459</t>
  </si>
  <si>
    <t>35.2791196790964</t>
  </si>
  <si>
    <t>34.65779558408662</t>
  </si>
  <si>
    <t>35.01432498557145</t>
  </si>
  <si>
    <t>33.563341340348444</t>
  </si>
  <si>
    <t>33.530182122606675</t>
  </si>
  <si>
    <t>33.72917170948339</t>
  </si>
  <si>
    <t>34.75730493734613</t>
  </si>
  <si>
    <t>34.292986546252095</t>
  </si>
  <si>
    <t>34.342726454419726</t>
  </si>
  <si>
    <t>33.79550998860664</t>
  </si>
  <si>
    <t>32.278192095330894</t>
  </si>
  <si>
    <t>31.797293287552446</t>
  </si>
  <si>
    <t>30.24681212292318</t>
  </si>
  <si>
    <t>29.840537720751556</t>
  </si>
  <si>
    <t>29.11919419526012</t>
  </si>
  <si>
    <t>27.319964261647687</t>
  </si>
  <si>
    <t>27.485796426220357</t>
  </si>
  <si>
    <t>27.75111641686509</t>
  </si>
  <si>
    <t>26.465959606037167</t>
  </si>
  <si>
    <t>27.079516124982945</t>
  </si>
  <si>
    <t>27.610160552848637</t>
  </si>
  <si>
    <t>27.286803791200928</t>
  </si>
  <si>
    <t>28.248596366845128</t>
  </si>
  <si>
    <t>28.56366513596544</t>
  </si>
  <si>
    <t>26.07626715906397</t>
  </si>
  <si>
    <t>25.272002996865435</t>
  </si>
  <si>
    <t>27.353138526309753</t>
  </si>
  <si>
    <t>27.925229373082143</t>
  </si>
  <si>
    <t>28.77923175838771</t>
  </si>
  <si>
    <t>27.858903727984107</t>
  </si>
  <si>
    <t>27.618456911033423</t>
  </si>
  <si>
    <t>27.99984871031796</t>
  </si>
  <si>
    <t>28.88703502923626</t>
  </si>
  <si>
    <t>29.533759685283545</t>
  </si>
  <si>
    <t>29.75762552008805</t>
  </si>
  <si>
    <t>29.500582634242885</t>
  </si>
  <si>
    <t>31.39793243181103</t>
  </si>
  <si>
    <t>31.189452080101198</t>
  </si>
  <si>
    <t>31.414621328551245</t>
  </si>
  <si>
    <t>32.39033898380694</t>
  </si>
  <si>
    <t>32.14848571421746</t>
  </si>
  <si>
    <t>31.064350174672196</t>
  </si>
  <si>
    <t>31.564721376159973</t>
  </si>
  <si>
    <t>31.164428689607433</t>
  </si>
  <si>
    <t>30.82250744043056</t>
  </si>
  <si>
    <t>31.53970772683295</t>
  </si>
  <si>
    <t>30.980977285875607</t>
  </si>
  <si>
    <t>31.047685828150954</t>
  </si>
  <si>
    <t>32.07343676326389</t>
  </si>
  <si>
    <t>32.93239079146083</t>
  </si>
  <si>
    <t>35.350831763132305</t>
  </si>
  <si>
    <t>36.384921697064144</t>
  </si>
  <si>
    <t>34.8087751567928</t>
  </si>
  <si>
    <t>35.075636608145466</t>
  </si>
  <si>
    <t>34.78375470862637</t>
  </si>
  <si>
    <t>35.11732564690636</t>
  </si>
  <si>
    <t>35.942933601486345</t>
  </si>
  <si>
    <t>36.67679233901443</t>
  </si>
  <si>
    <t>37.07708491419752</t>
  </si>
  <si>
    <t>37.41066367656381</t>
  </si>
  <si>
    <t>37.7609243983555</t>
  </si>
  <si>
    <t>38.611541335283135</t>
  </si>
  <si>
    <t>38.328004090187946</t>
  </si>
  <si>
    <t>38.22791834925218</t>
  </si>
  <si>
    <t>36.36597910927806</t>
  </si>
  <si>
    <t>34.48020790211197</t>
  </si>
  <si>
    <t>35.527862436545306</t>
  </si>
  <si>
    <t>36.365979811201235</t>
  </si>
  <si>
    <t>32.401675023576736</t>
  </si>
  <si>
    <t>33.885142482587575</t>
  </si>
  <si>
    <t>32.53578940991462</t>
  </si>
  <si>
    <t>32.175393444328094</t>
  </si>
  <si>
    <t>34.39639892097049</t>
  </si>
  <si>
    <t>36.37436039705599</t>
  </si>
  <si>
    <t>36.34922040233548</t>
  </si>
  <si>
    <t>37.69020474827331</t>
  </si>
  <si>
    <t>38.10926549942691</t>
  </si>
  <si>
    <t>37.76564540641308</t>
  </si>
  <si>
    <t>37.832678671497256</t>
  </si>
  <si>
    <t>37.32982732809242</t>
  </si>
  <si>
    <t>36.65932967497958</t>
  </si>
  <si>
    <t>37.37173739438875</t>
  </si>
  <si>
    <t>38.469655213215745</t>
  </si>
  <si>
    <t>38.51995258211226</t>
  </si>
  <si>
    <t>37.33820376587872</t>
  </si>
  <si>
    <t>38.07574890792768</t>
  </si>
  <si>
    <t>38.11765461660746</t>
  </si>
  <si>
    <t>37.92487581641596</t>
  </si>
  <si>
    <t>38.0757402474656</t>
  </si>
  <si>
    <t>38.402603278108856</t>
  </si>
  <si>
    <t>38.28526211961906</t>
  </si>
  <si>
    <t>39.123394279549125</t>
  </si>
  <si>
    <t>39.014434961832</t>
  </si>
  <si>
    <t>38.99766832035486</t>
  </si>
  <si>
    <t>39.022815031443415</t>
  </si>
  <si>
    <t>38.70432946315134</t>
  </si>
  <si>
    <t>38.492970423695056</t>
  </si>
  <si>
    <t>38.8635657152223</t>
  </si>
  <si>
    <t>39.08257266533489</t>
  </si>
  <si>
    <t>38.45085088137898</t>
  </si>
  <si>
    <t>39.107849585468315</t>
  </si>
  <si>
    <t>39.00677139586341</t>
  </si>
  <si>
    <t>39.24261416515927</t>
  </si>
  <si>
    <t>41.49153793336518</t>
  </si>
  <si>
    <t>40.623973026363316</t>
  </si>
  <si>
    <t>40.84297511425116</t>
  </si>
  <si>
    <t>39.689031055008236</t>
  </si>
  <si>
    <t>41.003013671292656</t>
  </si>
  <si>
    <t>42.704445128248835</t>
  </si>
  <si>
    <t>43.35302133173682</t>
  </si>
  <si>
    <t>43.43725750362727</t>
  </si>
  <si>
    <t>43.16770465851429</t>
  </si>
  <si>
    <t>42.300158353242026</t>
  </si>
  <si>
    <t>41.954812416394866</t>
  </si>
  <si>
    <t>43.49619971584112</t>
  </si>
  <si>
    <t>43.05822319817252</t>
  </si>
  <si>
    <t>43.89209120720391</t>
  </si>
  <si>
    <t>46.29262768856626</t>
  </si>
  <si>
    <t>46.958057922709735</t>
  </si>
  <si>
    <t>48.794261095650235</t>
  </si>
  <si>
    <t>49.51021045460501</t>
  </si>
  <si>
    <t>50.866305061022786</t>
  </si>
  <si>
    <t>51.7844168388687</t>
  </si>
  <si>
    <t>52.95520423350619</t>
  </si>
  <si>
    <t>54.243924092019846</t>
  </si>
  <si>
    <t>56.44232050075604</t>
  </si>
  <si>
    <t>57.3182993991805</t>
  </si>
  <si>
    <t>57.18927001953125</t>
  </si>
  <si>
    <t>56.83432961794141</t>
  </si>
  <si>
    <t>57.6794374831525</t>
  </si>
  <si>
    <t>57.79776276972452</t>
  </si>
  <si>
    <t>57.89917076618045</t>
  </si>
  <si>
    <t>58.169613965955946</t>
  </si>
  <si>
    <t>57.8315698338668</t>
  </si>
  <si>
    <t>57.00335855007504</t>
  </si>
  <si>
    <t>57.248433765507016</t>
  </si>
  <si>
    <t>57.46818428484105</t>
  </si>
  <si>
    <t>58.786550752010875</t>
  </si>
  <si>
    <t>57.670978597159625</t>
  </si>
  <si>
    <t>54.85674042947963</t>
  </si>
  <si>
    <t>55.06801767973965</t>
  </si>
  <si>
    <t>56.21737096264943</t>
  </si>
  <si>
    <t>58.25412224488602</t>
  </si>
  <si>
    <t>56.98643690710239</t>
  </si>
  <si>
    <t>56.45402577214487</t>
  </si>
  <si>
    <t>57.33294492901762</t>
  </si>
  <si>
    <t>57.256887121514964</t>
  </si>
  <si>
    <t>56.53853851559098</t>
  </si>
  <si>
    <t>57.932991588858904</t>
  </si>
  <si>
    <t>58.94712403438323</t>
  </si>
  <si>
    <t>61.15288408848545</t>
  </si>
  <si>
    <t>60.86553469403452</t>
  </si>
  <si>
    <t>60.49368566355114</t>
  </si>
  <si>
    <t>60.40916887363863</t>
  </si>
  <si>
    <t>57.39211794656849</t>
  </si>
  <si>
    <t>59.71618397815069</t>
  </si>
  <si>
    <t>61.22895111604935</t>
  </si>
  <si>
    <t>61.17824131480231</t>
  </si>
  <si>
    <t>60.9585040084459</t>
  </si>
  <si>
    <t>61.271209701842245</t>
  </si>
  <si>
    <t>60.865545878848735</t>
  </si>
  <si>
    <t>59.902104787213176</t>
  </si>
  <si>
    <t>60.568445770881624</t>
  </si>
  <si>
    <t>59.720601596650916</t>
  </si>
  <si>
    <t>54.9049844014973</t>
  </si>
  <si>
    <t>56.32932507162246</t>
  </si>
  <si>
    <t>54.48955005346891</t>
  </si>
  <si>
    <t>57.024538712644954</t>
  </si>
  <si>
    <t>57.85539092911704</t>
  </si>
  <si>
    <t>56.93975181192344</t>
  </si>
  <si>
    <t>57.49931743526682</t>
  </si>
  <si>
    <t>56.744758650842485</t>
  </si>
  <si>
    <t>55.87997952822675</t>
  </si>
  <si>
    <t>55.95628052493279</t>
  </si>
  <si>
    <t>54.9982500961592</t>
  </si>
  <si>
    <t>55.23562844827965</t>
  </si>
  <si>
    <t>57.86387528767315</t>
  </si>
  <si>
    <t>59.41539659311782</t>
  </si>
  <si>
    <t>59.39842500061651</t>
  </si>
  <si>
    <t>59.80539012792347</t>
  </si>
  <si>
    <t>59.3984294862029</t>
  </si>
  <si>
    <t>59.81387185599501</t>
  </si>
  <si>
    <t>59.974943765382</t>
  </si>
  <si>
    <t>60.00039307157927</t>
  </si>
  <si>
    <t>59.59343469730933</t>
  </si>
  <si>
    <t>60.788861874775954</t>
  </si>
  <si>
    <t>60.11062072913132</t>
  </si>
  <si>
    <t>60.67864833907353</t>
  </si>
  <si>
    <t>60.01734907340464</t>
  </si>
  <si>
    <t>59.652786143467566</t>
  </si>
  <si>
    <t>56.549750078261305</t>
  </si>
  <si>
    <t>57.49082938400754</t>
  </si>
  <si>
    <t>57.796052841544125</t>
  </si>
  <si>
    <t>57.991046126071126</t>
  </si>
  <si>
    <t>58.27082532279467</t>
  </si>
  <si>
    <t>57.54170282264189</t>
  </si>
  <si>
    <t>57.38909344082162</t>
  </si>
  <si>
    <t>57.3382225425896</t>
  </si>
  <si>
    <t>58.092787558299825</t>
  </si>
  <si>
    <t>57.59257209736991</t>
  </si>
  <si>
    <t>58.16061979011776</t>
  </si>
  <si>
    <t>61.1279979071256</t>
  </si>
  <si>
    <t>61.76400497751969</t>
  </si>
  <si>
    <t>62.66591357016281</t>
  </si>
  <si>
    <t>63.30408525313906</t>
  </si>
  <si>
    <t>59.951665945828296</t>
  </si>
  <si>
    <t>60.62384363673458</t>
  </si>
  <si>
    <t>61.1939471551891</t>
  </si>
  <si>
    <t>61.37260976267906</t>
  </si>
  <si>
    <t>61.65340311027539</t>
  </si>
  <si>
    <t>62.66592728774791</t>
  </si>
  <si>
    <t>62.6574201405592</t>
  </si>
  <si>
    <t>62.93821401166669</t>
  </si>
  <si>
    <t>63.14239934403018</t>
  </si>
  <si>
    <t>63.55082754681809</t>
  </si>
  <si>
    <t>62.2745268377438</t>
  </si>
  <si>
    <t>61.593846841615296</t>
  </si>
  <si>
    <t>61.02376118884452</t>
  </si>
  <si>
    <t>62.76803784967022</t>
  </si>
  <si>
    <t>60.56430352627883</t>
  </si>
  <si>
    <t>61.6789378001653</t>
  </si>
  <si>
    <t>62.393663486027506</t>
  </si>
  <si>
    <t>62.214990319054394</t>
  </si>
  <si>
    <t>61.12585674743835</t>
  </si>
  <si>
    <t>59.44116775476375</t>
  </si>
  <si>
    <t>60.36861047586125</t>
  </si>
  <si>
    <t>61.159911921968025</t>
  </si>
  <si>
    <t>60.76849071361894</t>
  </si>
  <si>
    <t>58.60733089995587</t>
  </si>
  <si>
    <t>58.24144614359564</t>
  </si>
  <si>
    <t>58.78600653149606</t>
  </si>
  <si>
    <t>58.76046291639416</t>
  </si>
  <si>
    <t>59.67940587325572</t>
  </si>
  <si>
    <t>59.79852626469965</t>
  </si>
  <si>
    <t>57.57777069485504</t>
  </si>
  <si>
    <t>58.31802965354937</t>
  </si>
  <si>
    <t>57.943631913265186</t>
  </si>
  <si>
    <t>58.13935465580487</t>
  </si>
  <si>
    <t>56.61630268422052</t>
  </si>
  <si>
    <t>56.701389004745266</t>
  </si>
  <si>
    <t>54.71037364547524</t>
  </si>
  <si>
    <t>55.80798084026531</t>
  </si>
  <si>
    <t>57.98618427932557</t>
  </si>
  <si>
    <t>57.966759944875875</t>
  </si>
  <si>
    <t>59.13752689950622</t>
  </si>
  <si>
    <t>60.53905013962988</t>
  </si>
  <si>
    <t>61.897861038138615</t>
  </si>
  <si>
    <t>61.93202858705955</t>
  </si>
  <si>
    <t>62.38497050786251</t>
  </si>
  <si>
    <t>64.61545703625329</t>
  </si>
  <si>
    <t>64.24798715647935</t>
  </si>
  <si>
    <t>64.1197812624318</t>
  </si>
  <si>
    <t>65.56404732819371</t>
  </si>
  <si>
    <t>65.30765868868187</t>
  </si>
  <si>
    <t>63.803587336383664</t>
  </si>
  <si>
    <t>64.3419950910762</t>
  </si>
  <si>
    <t>66.85448284696807</t>
  </si>
  <si>
    <t>67.04249126852399</t>
  </si>
  <si>
    <t>67.50397346881759</t>
  </si>
  <si>
    <t>66.99119973742437</t>
  </si>
  <si>
    <t>67.54669280703688</t>
  </si>
  <si>
    <t>63.53011207547859</t>
  </si>
  <si>
    <t>63.376304275494</t>
  </si>
  <si>
    <t>66.92282518515674</t>
  </si>
  <si>
    <t>66.55537541775828</t>
  </si>
  <si>
    <t>67.67487676686912</t>
  </si>
  <si>
    <t>67.65776108966978</t>
  </si>
  <si>
    <t>72.22982862117657</t>
  </si>
  <si>
    <t>71.00777010478653</t>
  </si>
  <si>
    <t>72.36658281294659</t>
  </si>
  <si>
    <t>74.64745570769395</t>
  </si>
  <si>
    <t>74.42447703973797</t>
  </si>
  <si>
    <t>74.40731812019084</t>
  </si>
  <si>
    <t>75.53078584624107</t>
  </si>
  <si>
    <t>77.75204473030804</t>
  </si>
  <si>
    <t>79.37296444182944</t>
  </si>
  <si>
    <t>80.85664666874655</t>
  </si>
  <si>
    <t>81.25972831672219</t>
  </si>
  <si>
    <t>80.92523895774782</t>
  </si>
  <si>
    <t>81.551290904814</t>
  </si>
  <si>
    <t>81.43123199696906</t>
  </si>
  <si>
    <t>81.25113375622692</t>
  </si>
  <si>
    <t>79.07280091542002</t>
  </si>
  <si>
    <t>83.20649845419106</t>
  </si>
  <si>
    <t>82.87206392083333</t>
  </si>
  <si>
    <t>83.45523830770244</t>
  </si>
  <si>
    <t>83.16365430839517</t>
  </si>
  <si>
    <t>84.21850411876443</t>
  </si>
  <si>
    <t>81.94582454578708</t>
  </si>
  <si>
    <t>84.51011822933802</t>
  </si>
  <si>
    <t>85.22193914338993</t>
  </si>
  <si>
    <t>83.70784656755539</t>
  </si>
  <si>
    <t>84.46486541198155</t>
  </si>
  <si>
    <t>84.44766659624325</t>
  </si>
  <si>
    <t>81.23044664649817</t>
  </si>
  <si>
    <t>80.32719601159755</t>
  </si>
  <si>
    <t>80.59386320153368</t>
  </si>
  <si>
    <t>80.33580639697087</t>
  </si>
  <si>
    <t>79.62184158346692</t>
  </si>
  <si>
    <t>80.81754149019618</t>
  </si>
  <si>
    <t>82.71000897018877</t>
  </si>
  <si>
    <t>83.23474800803403</t>
  </si>
  <si>
    <t>82.04765848451827</t>
  </si>
  <si>
    <t>79.2347112852629</t>
  </si>
  <si>
    <t>81.60033758944058</t>
  </si>
  <si>
    <t>81.92721996383203</t>
  </si>
  <si>
    <t>81.81537483335181</t>
  </si>
  <si>
    <t>81.9788147136443</t>
  </si>
  <si>
    <t>80.92935744872938</t>
  </si>
  <si>
    <t>78.7013826509276</t>
  </si>
  <si>
    <t>83.68207039207641</t>
  </si>
  <si>
    <t>84.68852677758628</t>
  </si>
  <si>
    <t>81.95300566344085</t>
  </si>
  <si>
    <t>82.46055091058389</t>
  </si>
  <si>
    <t>81.97021560920174</t>
  </si>
  <si>
    <t>81.27346684793048</t>
  </si>
  <si>
    <t>81.87346810108245</t>
  </si>
  <si>
    <t>80.03468169605515</t>
  </si>
  <si>
    <t>78.0059766351015</t>
  </si>
  <si>
    <t>77.8937394976049</t>
  </si>
  <si>
    <t>78.45487439397601</t>
  </si>
  <si>
    <t>78.9469340246022</t>
  </si>
  <si>
    <t>77.37577335558468</t>
  </si>
  <si>
    <t>81.33823537907467</t>
  </si>
  <si>
    <t>82.09790120639957</t>
  </si>
  <si>
    <t>82.00293306169762</t>
  </si>
  <si>
    <t>82.33099022274949</t>
  </si>
  <si>
    <t>84.32516961599639</t>
  </si>
  <si>
    <t>84.08345347706535</t>
  </si>
  <si>
    <t>82.99572350587033</t>
  </si>
  <si>
    <t>85.18845929411934</t>
  </si>
  <si>
    <t>84.98991115942893</t>
  </si>
  <si>
    <t>84.7568275992509</t>
  </si>
  <si>
    <t>83.33240677653411</t>
  </si>
  <si>
    <t>82.77990089596845</t>
  </si>
  <si>
    <t>83.78996056736054</t>
  </si>
  <si>
    <t>83.87626969044878</t>
  </si>
  <si>
    <t>83.70360912421773</t>
  </si>
  <si>
    <t>83.78130730658062</t>
  </si>
  <si>
    <t>81.71806135470372</t>
  </si>
  <si>
    <t>80.23957005878178</t>
  </si>
  <si>
    <t>81.10834564407861</t>
  </si>
  <si>
    <t>79.44029290856912</t>
  </si>
  <si>
    <t>78.17188286863578</t>
  </si>
  <si>
    <t>77.68539601983566</t>
  </si>
  <si>
    <t>79.57930232550537</t>
  </si>
  <si>
    <t>77.37263547631531</t>
  </si>
  <si>
    <t>71.08275047619227</t>
  </si>
  <si>
    <t>68.62411125997251</t>
  </si>
  <si>
    <t>68.77181963961485</t>
  </si>
  <si>
    <t>70.79605130647097</t>
  </si>
  <si>
    <t>72.13394903380804</t>
  </si>
  <si>
    <t>72.98533201975505</t>
  </si>
  <si>
    <t>69.01507911172105</t>
  </si>
  <si>
    <t>68.37217038858364</t>
  </si>
  <si>
    <t>67.92910417944093</t>
  </si>
  <si>
    <t>67.18195097839298</t>
  </si>
  <si>
    <t>68.49379274847297</t>
  </si>
  <si>
    <t>68.15497574816892</t>
  </si>
  <si>
    <t>68.27659943214056</t>
  </si>
  <si>
    <t>68.91080682881336</t>
  </si>
  <si>
    <t>66.00045210551251</t>
  </si>
  <si>
    <t>63.984887611277394</t>
  </si>
  <si>
    <t>61.85640829678976</t>
  </si>
  <si>
    <t>61.91720643600635</t>
  </si>
  <si>
    <t>62.195236595243394</t>
  </si>
  <si>
    <t>60.786854683666334</t>
  </si>
  <si>
    <t>57.63319345598773</t>
  </si>
  <si>
    <t>55.79356030064746</t>
  </si>
  <si>
    <t>59.12241249925378</t>
  </si>
  <si>
    <t>60.49776200264608</t>
  </si>
  <si>
    <t>61.57528098859788</t>
  </si>
  <si>
    <t>62.19723024071731</t>
  </si>
  <si>
    <t>63.73028042661545</t>
  </si>
  <si>
    <t>66.09551776450843</t>
  </si>
  <si>
    <t>67.84756381769161</t>
  </si>
  <si>
    <t>69.86239803285902</t>
  </si>
  <si>
    <t>70.22158041546956</t>
  </si>
  <si>
    <t>71.3866759237768</t>
  </si>
  <si>
    <t>68.0490389548819</t>
  </si>
  <si>
    <t>68.5571394724739</t>
  </si>
  <si>
    <t>68.84620398414624</t>
  </si>
  <si>
    <t>69.15283496025826</t>
  </si>
  <si>
    <t>69.33678995674526</t>
  </si>
  <si>
    <t>72.53424696286649</t>
  </si>
  <si>
    <t>71.14136655621758</t>
  </si>
  <si>
    <t>73.71686707633499</t>
  </si>
  <si>
    <t>74.03225067972986</t>
  </si>
  <si>
    <t>75.22363517345913</t>
  </si>
  <si>
    <t>76.20476623304367</t>
  </si>
  <si>
    <t>75.46890215140621</t>
  </si>
  <si>
    <t>75.10098185416808</t>
  </si>
  <si>
    <t>71.71956605533066</t>
  </si>
  <si>
    <t>63.05130912480135</t>
  </si>
  <si>
    <t>62.86584850590058</t>
  </si>
  <si>
    <t>63.14847175081085</t>
  </si>
  <si>
    <t>64.34077937395713</t>
  </si>
  <si>
    <t>67.59976698134868</t>
  </si>
  <si>
    <t>69.48097785989385</t>
  </si>
  <si>
    <t>68.9245685353829</t>
  </si>
  <si>
    <t>68.73025349090155</t>
  </si>
  <si>
    <t>67.76756284895077</t>
  </si>
  <si>
    <t>68.83623761993732</t>
  </si>
  <si>
    <t>65.75387195501357</t>
  </si>
  <si>
    <t>63.457577864202</t>
  </si>
  <si>
    <t>64.31429897563646</t>
  </si>
  <si>
    <t>65.21514535552491</t>
  </si>
  <si>
    <t>64.76472650251762</t>
  </si>
  <si>
    <t>62.92765397507419</t>
  </si>
  <si>
    <t>63.55474089921074</t>
  </si>
  <si>
    <t>61.770692559984134</t>
  </si>
  <si>
    <t>61.96498740169551</t>
  </si>
  <si>
    <t>60.60487300820015</t>
  </si>
  <si>
    <t>60.48120259780393</t>
  </si>
  <si>
    <t>62.22111977908462</t>
  </si>
  <si>
    <t>61.85901313088644</t>
  </si>
  <si>
    <t>61.71768636150159</t>
  </si>
  <si>
    <t>61.591991310356114</t>
  </si>
  <si>
    <t>60.96778100878221</t>
  </si>
  <si>
    <t>61.58307800036048</t>
  </si>
  <si>
    <t>61.58306768135425</t>
  </si>
  <si>
    <t>64.79331021671088</t>
  </si>
  <si>
    <t>64.20477302343231</t>
  </si>
  <si>
    <t>63.62515286283108</t>
  </si>
  <si>
    <t>63.330863972802</t>
  </si>
  <si>
    <t>60.09387566106129</t>
  </si>
  <si>
    <t>61.20853818123545</t>
  </si>
  <si>
    <t>60.69133733173893</t>
  </si>
  <si>
    <t>63.91050788064727</t>
  </si>
  <si>
    <t>55.34094802599773</t>
  </si>
  <si>
    <t>55.14475918449641</t>
  </si>
  <si>
    <t>54.38679866123318</t>
  </si>
  <si>
    <t>52.255542638526066</t>
  </si>
  <si>
    <t>53.97659888467585</t>
  </si>
  <si>
    <t>53.08486427804331</t>
  </si>
  <si>
    <t>53.46830174222065</t>
  </si>
  <si>
    <t>55.74222138320464</t>
  </si>
  <si>
    <t>58.47810405736901</t>
  </si>
  <si>
    <t>59.28891925323599</t>
  </si>
  <si>
    <t>57.658269089894304</t>
  </si>
  <si>
    <t>58.43306409211138</t>
  </si>
  <si>
    <t>57.39701399813377</t>
  </si>
  <si>
    <t>56.49610279764588</t>
  </si>
  <si>
    <t>56.018617233318245</t>
  </si>
  <si>
    <t>57.94656836699082</t>
  </si>
  <si>
    <t>58.06368354018346</t>
  </si>
  <si>
    <t>58.88351415941581</t>
  </si>
  <si>
    <t>59.27991274225945</t>
  </si>
  <si>
    <t>59.397035815633814</t>
  </si>
  <si>
    <t>59.10874472589238</t>
  </si>
  <si>
    <t>59.162787606477146</t>
  </si>
  <si>
    <t>62.37905879339093</t>
  </si>
  <si>
    <t>63.883566340037646</t>
  </si>
  <si>
    <t>62.64932193615091</t>
  </si>
  <si>
    <t>62.388065544686064</t>
  </si>
  <si>
    <t>61.3429945809648</t>
  </si>
  <si>
    <t>61.93759692789261</t>
  </si>
  <si>
    <t>62.8655398797957</t>
  </si>
  <si>
    <t>63.198882775219445</t>
  </si>
  <si>
    <t>64.28897023315871</t>
  </si>
  <si>
    <t>65.33959829626848</t>
  </si>
  <si>
    <t>65.09399493694033</t>
  </si>
  <si>
    <t>64.90295489586283</t>
  </si>
  <si>
    <t>64.83928798179475</t>
  </si>
  <si>
    <t>63.30199061839869</t>
  </si>
  <si>
    <t>62.74710573750452</t>
  </si>
  <si>
    <t>62.94723407037655</t>
  </si>
  <si>
    <t>62.16493982411333</t>
  </si>
  <si>
    <t>61.346265097505864</t>
  </si>
  <si>
    <t>61.9557226343047</t>
  </si>
  <si>
    <t>60.24559673768741</t>
  </si>
  <si>
    <t>58.99938959779974</t>
  </si>
  <si>
    <t>58.18980411928132</t>
  </si>
  <si>
    <t>57.03456019014068</t>
  </si>
  <si>
    <t>58.135219840883</t>
  </si>
  <si>
    <t>48.165544624962415</t>
  </si>
  <si>
    <t>46.291682798108816</t>
  </si>
  <si>
    <t>47.03759473968069</t>
  </si>
  <si>
    <t>45.89144029268366</t>
  </si>
  <si>
    <t>31.928437438468663</t>
  </si>
  <si>
    <t>30.583224095231383</t>
  </si>
  <si>
    <t>27.786093965304445</t>
  </si>
  <si>
    <t>26.92472435748796</t>
  </si>
  <si>
    <t>26.980295033038274</t>
  </si>
  <si>
    <t>30.101599557813874</t>
  </si>
  <si>
    <t>29.07351749670811</t>
  </si>
  <si>
    <t>28.045429842876743</t>
  </si>
  <si>
    <t>31.277875981202328</t>
  </si>
  <si>
    <t>28.11026385270369</t>
  </si>
  <si>
    <t>25.91516449078845</t>
  </si>
  <si>
    <t>25.78549873106786</t>
  </si>
  <si>
    <t>27.536017321563165</t>
  </si>
  <si>
    <t>33.43593096928253</t>
  </si>
  <si>
    <t>30.499868689666865</t>
  </si>
  <si>
    <t>28.156576968944293</t>
  </si>
  <si>
    <t>29.7589056061067</t>
  </si>
  <si>
    <t>30.388728874797682</t>
  </si>
  <si>
    <t>34.454754947975026</t>
  </si>
  <si>
    <t>33.704529188515664</t>
  </si>
  <si>
    <t>34.695567193688106</t>
  </si>
  <si>
    <t>36.78878583924989</t>
  </si>
  <si>
    <t>42.392316488408675</t>
  </si>
  <si>
    <t>37.63432413664366</t>
  </si>
  <si>
    <t>36.46472951738151</t>
  </si>
  <si>
    <t>34.502849459778446</t>
  </si>
  <si>
    <t>33.86145927138367</t>
  </si>
  <si>
    <t>32.04104832095473</t>
  </si>
  <si>
    <t>31.69205393391757</t>
  </si>
  <si>
    <t>33.28610119283338</t>
  </si>
  <si>
    <t>33.79543872526642</t>
  </si>
  <si>
    <t>33.74826442036774</t>
  </si>
  <si>
    <t>34.10669022826333</t>
  </si>
  <si>
    <t>38.11536376894543</t>
  </si>
  <si>
    <t>37.76636585027766</t>
  </si>
  <si>
    <t>36.860886579180445</t>
  </si>
  <si>
    <t>36.71939488613119</t>
  </si>
  <si>
    <t>35.20133149586348</t>
  </si>
  <si>
    <t>34.37600030070585</t>
  </si>
  <si>
    <t>36.295369939089</t>
  </si>
  <si>
    <t>40.93065820922047</t>
  </si>
  <si>
    <t>40.32605681501057</t>
  </si>
  <si>
    <t>40.67154022586099</t>
  </si>
  <si>
    <t>43.483429531066086</t>
  </si>
  <si>
    <t>40.30685997844158</t>
  </si>
  <si>
    <t>45.949829077640835</t>
  </si>
  <si>
    <t>42.48535187815516</t>
  </si>
  <si>
    <t>50.2012447230158</t>
  </si>
  <si>
    <t>49.414294520833536</t>
  </si>
  <si>
    <t>50.01889920976343</t>
  </si>
  <si>
    <t>49.42389556932198</t>
  </si>
  <si>
    <t>53.51178795898846</t>
  </si>
  <si>
    <t>59.218801808441405</t>
  </si>
  <si>
    <t>59.59797424237692</t>
  </si>
  <si>
    <t>61.23133516540665</t>
  </si>
  <si>
    <t>62.79662530503257</t>
  </si>
  <si>
    <t>67.0841873468752</t>
  </si>
  <si>
    <t>68.61058690029158</t>
  </si>
  <si>
    <t>66.26751536168648</t>
  </si>
  <si>
    <t>67.29577273583848</t>
  </si>
  <si>
    <t>65.86247680005881</t>
  </si>
  <si>
    <t>68.54253308935543</t>
  </si>
  <si>
    <t>69.6027789741241</t>
  </si>
  <si>
    <t>69.52424089733165</t>
  </si>
  <si>
    <t>70.3194162385131</t>
  </si>
  <si>
    <t>69.82856228299076</t>
  </si>
  <si>
    <t>68.22838795800148</t>
  </si>
  <si>
    <t>68.37564316483075</t>
  </si>
  <si>
    <t>67.17797480623756</t>
  </si>
  <si>
    <t>68.49344104970966</t>
  </si>
  <si>
    <t>66.43186656346614</t>
  </si>
  <si>
    <t>69.30826761154468</t>
  </si>
  <si>
    <t>69.31808406310388</t>
  </si>
  <si>
    <t>74.04989578484395</t>
  </si>
  <si>
    <t>76.3274378141584</t>
  </si>
  <si>
    <t>75.34574429651302</t>
  </si>
  <si>
    <t>76.79865876817485</t>
  </si>
  <si>
    <t>73.85355792450274</t>
  </si>
  <si>
    <t>75.69915797513241</t>
  </si>
  <si>
    <t>74.33459034529798</t>
  </si>
  <si>
    <t>76.35689010102963</t>
  </si>
  <si>
    <t>77.04409045697402</t>
  </si>
  <si>
    <t>74.38366276359656</t>
  </si>
  <si>
    <t>72.2631892567832</t>
  </si>
  <si>
    <t>37.68353271484375</t>
  </si>
  <si>
    <t>33.34450912475586</t>
  </si>
  <si>
    <t>33.21426773071289</t>
  </si>
  <si>
    <t>34.085330963134766</t>
  </si>
  <si>
    <t>34.581912994384766</t>
  </si>
  <si>
    <t>35.762325286865234</t>
  </si>
  <si>
    <t>35.43668746948242</t>
  </si>
  <si>
    <t>37.56141662597656</t>
  </si>
  <si>
    <t>36.96714782714844</t>
  </si>
  <si>
    <t>37.78935623168945</t>
  </si>
  <si>
    <t>37.09739303588867</t>
  </si>
  <si>
    <t>36.99156188964844</t>
  </si>
  <si>
    <t>37.309051513671875</t>
  </si>
  <si>
    <t>37.504451751708984</t>
  </si>
  <si>
    <t>37.26836395263672</t>
  </si>
  <si>
    <t>37.186946868896484</t>
  </si>
  <si>
    <t>38.24525833129883</t>
  </si>
  <si>
    <t>37.31010437011719</t>
  </si>
  <si>
    <t>38.33218765258789</t>
  </si>
  <si>
    <t>37.94788360595703</t>
  </si>
  <si>
    <t>37.24468994140625</t>
  </si>
  <si>
    <t>38.12776184082031</t>
  </si>
  <si>
    <t>36.835845947265625</t>
  </si>
  <si>
    <t>36.5742073059082</t>
  </si>
  <si>
    <t>37.13021469116211</t>
  </si>
  <si>
    <t>36.88490295410156</t>
  </si>
  <si>
    <t>37.44910430908203</t>
  </si>
  <si>
    <t>37.62898254394531</t>
  </si>
  <si>
    <t>37.596282958984375</t>
  </si>
  <si>
    <t>37.20380401611328</t>
  </si>
  <si>
    <t>37.77616500854492</t>
  </si>
  <si>
    <t>37.612632751464844</t>
  </si>
  <si>
    <t>37.39187240600586</t>
  </si>
  <si>
    <t>37.14657211303711</t>
  </si>
  <si>
    <t>37.751644134521484</t>
  </si>
  <si>
    <t>38.75736999511719</t>
  </si>
  <si>
    <t>38.765533447265625</t>
  </si>
  <si>
    <t>38.70830154418945</t>
  </si>
  <si>
    <t>39.4605598449707</t>
  </si>
  <si>
    <t>39.31338882446289</t>
  </si>
  <si>
    <t>39.632266998291016</t>
  </si>
  <si>
    <t>39.9429817199707</t>
  </si>
  <si>
    <t>40.07381057739258</t>
  </si>
  <si>
    <t>40.54805374145508</t>
  </si>
  <si>
    <t>39.99204635620117</t>
  </si>
  <si>
    <t>40.02476119995117</t>
  </si>
  <si>
    <t>39.57503128051758</t>
  </si>
  <si>
    <t>40.229164123535156</t>
  </si>
  <si>
    <t>40.8914794921875</t>
  </si>
  <si>
    <t>41.76637268066406</t>
  </si>
  <si>
    <t>42.093441009521484</t>
  </si>
  <si>
    <t>42.54247283935547</t>
  </si>
  <si>
    <t>42.75592041015625</t>
  </si>
  <si>
    <t>42.657405853271484</t>
  </si>
  <si>
    <t>43.12535858154297</t>
  </si>
  <si>
    <t>43.223876953125</t>
  </si>
  <si>
    <t>43.207462310791016</t>
  </si>
  <si>
    <t>42.67382049560547</t>
  </si>
  <si>
    <t>42.279754638671875</t>
  </si>
  <si>
    <t>41.90211868286133</t>
  </si>
  <si>
    <t>40.48184585571289</t>
  </si>
  <si>
    <t>40.21915054321289</t>
  </si>
  <si>
    <t>40.90875244140625</t>
  </si>
  <si>
    <t>40.760990142822266</t>
  </si>
  <si>
    <t>41.130409240722656</t>
  </si>
  <si>
    <t>41.43416976928711</t>
  </si>
  <si>
    <t>38.8152961730957</t>
  </si>
  <si>
    <t>39.15187454223633</t>
  </si>
  <si>
    <t>38.93842697143555</t>
  </si>
  <si>
    <t>38.57720947265625</t>
  </si>
  <si>
    <t>38.8891716003418</t>
  </si>
  <si>
    <t>39.03693771362305</t>
  </si>
  <si>
    <t>38.741397857666016</t>
  </si>
  <si>
    <t>38.23240280151367</t>
  </si>
  <si>
    <t>38.9548454284668</t>
  </si>
  <si>
    <t>36.82854461669922</t>
  </si>
  <si>
    <t>35.41648483276367</t>
  </si>
  <si>
    <t>33.17524337768555</t>
  </si>
  <si>
    <t>34.78434371948242</t>
  </si>
  <si>
    <t>36.01578140258789</t>
  </si>
  <si>
    <t>36.09788131713867</t>
  </si>
  <si>
    <t>36.12250900268555</t>
  </si>
  <si>
    <t>35.523223876953125</t>
  </si>
  <si>
    <t>34.693336486816406</t>
  </si>
  <si>
    <t>35.19662094116211</t>
  </si>
  <si>
    <t>35.65864181518555</t>
  </si>
  <si>
    <t>33.373252868652344</t>
  </si>
  <si>
    <t>33.61252975463867</t>
  </si>
  <si>
    <t>34.42108154296875</t>
  </si>
  <si>
    <t>33.47226333618164</t>
  </si>
  <si>
    <t>33.90953826904297</t>
  </si>
  <si>
    <t>34.38808059692383</t>
  </si>
  <si>
    <t>34.94085693359375</t>
  </si>
  <si>
    <t>34.817100524902344</t>
  </si>
  <si>
    <t>35.46063995361328</t>
  </si>
  <si>
    <t>35.147117614746094</t>
  </si>
  <si>
    <t>34.2890625</t>
  </si>
  <si>
    <t>35.24612045288086</t>
  </si>
  <si>
    <t>35.25437927246094</t>
  </si>
  <si>
    <t>34.553077697753906</t>
  </si>
  <si>
    <t>36.87973403930664</t>
  </si>
  <si>
    <t>37.48201370239258</t>
  </si>
  <si>
    <t>38.20804977416992</t>
  </si>
  <si>
    <t>37.56451416015625</t>
  </si>
  <si>
    <t>38.5545654296875</t>
  </si>
  <si>
    <t>38.274051666259766</t>
  </si>
  <si>
    <t>38.24104309082031</t>
  </si>
  <si>
    <t>35.485382080078125</t>
  </si>
  <si>
    <t>35.619590759277344</t>
  </si>
  <si>
    <t>35.86833190917969</t>
  </si>
  <si>
    <t>33.61309051513672</t>
  </si>
  <si>
    <t>34.11057662963867</t>
  </si>
  <si>
    <t>34.218360900878906</t>
  </si>
  <si>
    <t>35.05579376220703</t>
  </si>
  <si>
    <t>34.80704879760742</t>
  </si>
  <si>
    <t>34.682674407958984</t>
  </si>
  <si>
    <t>33.97792053222656</t>
  </si>
  <si>
    <t>32.33623123168945</t>
  </si>
  <si>
    <t>32.12894821166992</t>
  </si>
  <si>
    <t>30.404346466064453</t>
  </si>
  <si>
    <t>30.619922637939453</t>
  </si>
  <si>
    <t>29.890289306640625</t>
  </si>
  <si>
    <t>28.18226432800293</t>
  </si>
  <si>
    <t>27.610164642333984</t>
  </si>
  <si>
    <t>27.916940689086914</t>
  </si>
  <si>
    <t>26.56545639038086</t>
  </si>
  <si>
    <t>27.336549758911133</t>
  </si>
  <si>
    <t>27.751115798950195</t>
  </si>
  <si>
    <t>28.348094940185547</t>
  </si>
  <si>
    <t>27.8671932220459</t>
  </si>
  <si>
    <t>27.69308090209961</t>
  </si>
  <si>
    <t>28.969942092895508</t>
  </si>
  <si>
    <t>28.66316032409668</t>
  </si>
  <si>
    <t>26.9054012298584</t>
  </si>
  <si>
    <t>25.719736099243164</t>
  </si>
  <si>
    <t>27.295089721679688</t>
  </si>
  <si>
    <t>28.397846221923828</t>
  </si>
  <si>
    <t>28.082763671875</t>
  </si>
  <si>
    <t>29.483997344970703</t>
  </si>
  <si>
    <t>28.157392501831055</t>
  </si>
  <si>
    <t>28.406131744384766</t>
  </si>
  <si>
    <t>28.00813865661621</t>
  </si>
  <si>
    <t>29.674713134765625</t>
  </si>
  <si>
    <t>30.852083206176758</t>
  </si>
  <si>
    <t>31.697790145874023</t>
  </si>
  <si>
    <t>29.915163040161133</t>
  </si>
  <si>
    <t>30.197052001953125</t>
  </si>
  <si>
    <t>31.364578247070312</t>
  </si>
  <si>
    <t>31.806562423706055</t>
  </si>
  <si>
    <t>31.814908981323242</t>
  </si>
  <si>
    <t>32.39867401123047</t>
  </si>
  <si>
    <t>32.165164947509766</t>
  </si>
  <si>
    <t>31.698144912719727</t>
  </si>
  <si>
    <t>31.881620407104492</t>
  </si>
  <si>
    <t>31.58139991760254</t>
  </si>
  <si>
    <t>31.42294692993164</t>
  </si>
  <si>
    <t>31.756534576416016</t>
  </si>
  <si>
    <t>31.13942527770996</t>
  </si>
  <si>
    <t>31.856611251831055</t>
  </si>
  <si>
    <t>33.099185943603516</t>
  </si>
  <si>
    <t>33.24928665161133</t>
  </si>
  <si>
    <t>36.71015930175781</t>
  </si>
  <si>
    <t>36.977020263671875</t>
  </si>
  <si>
    <t>35.25910186767578</t>
  </si>
  <si>
    <t>35.88454818725586</t>
  </si>
  <si>
    <t>35.98462677001953</t>
  </si>
  <si>
    <t>37.218868255615234</t>
  </si>
  <si>
    <t>37.00202941894531</t>
  </si>
  <si>
    <t>37.65250778198242</t>
  </si>
  <si>
    <t>38.294647216796875</t>
  </si>
  <si>
    <t>38.87840270996094</t>
  </si>
  <si>
    <t>38.44475555419922</t>
  </si>
  <si>
    <t>38.536476135253906</t>
  </si>
  <si>
    <t>36.41626739501953</t>
  </si>
  <si>
    <t>35.1423225402832</t>
  </si>
  <si>
    <t>35.68710708618164</t>
  </si>
  <si>
    <t>33.48284912109375</t>
  </si>
  <si>
    <t>34.11143493652344</t>
  </si>
  <si>
    <t>32.81237030029297</t>
  </si>
  <si>
    <t>33.36552429199219</t>
  </si>
  <si>
    <t>33.94381332397461</t>
  </si>
  <si>
    <t>34.78193283081055</t>
  </si>
  <si>
    <t>36.59226989746094</t>
  </si>
  <si>
    <t>36.650943756103516</t>
  </si>
  <si>
    <t>37.71534729003906</t>
  </si>
  <si>
    <t>38.2098388671875</t>
  </si>
  <si>
    <t>38.2852783203125</t>
  </si>
  <si>
    <t>37.9164924621582</t>
  </si>
  <si>
    <t>37.40525817871094</t>
  </si>
  <si>
    <t>36.87723922729492</t>
  </si>
  <si>
    <t>37.5728874206543</t>
  </si>
  <si>
    <t>38.570228576660156</t>
  </si>
  <si>
    <t>38.62052917480469</t>
  </si>
  <si>
    <t>37.87459945678711</t>
  </si>
  <si>
    <t>38.63728713989258</t>
  </si>
  <si>
    <t>38.12603759765625</t>
  </si>
  <si>
    <t>38.27688980102539</t>
  </si>
  <si>
    <t>38.4277458190918</t>
  </si>
  <si>
    <t>38.352317810058594</t>
  </si>
  <si>
    <t>38.39421844482422</t>
  </si>
  <si>
    <t>39.634647369384766</t>
  </si>
  <si>
    <t>39.22396469116211</t>
  </si>
  <si>
    <t>39.38320541381836</t>
  </si>
  <si>
    <t>39.3664436340332</t>
  </si>
  <si>
    <t>38.721092224121094</t>
  </si>
  <si>
    <t>39.30157470703125</t>
  </si>
  <si>
    <t>39.04044723510742</t>
  </si>
  <si>
    <t>39.368953704833984</t>
  </si>
  <si>
    <t>38.50981140136719</t>
  </si>
  <si>
    <t>40.16072082519531</t>
  </si>
  <si>
    <t>39.27630615234375</t>
  </si>
  <si>
    <t>39.85749053955078</t>
  </si>
  <si>
    <t>41.66842269897461</t>
  </si>
  <si>
    <t>40.96931457519531</t>
  </si>
  <si>
    <t>40.35444641113281</t>
  </si>
  <si>
    <t>42.156959533691406</t>
  </si>
  <si>
    <t>43.34458923339844</t>
  </si>
  <si>
    <t>43.630977630615234</t>
  </si>
  <si>
    <t>43.81629180908203</t>
  </si>
  <si>
    <t>43.8836555480957</t>
  </si>
  <si>
    <t>42.4601936340332</t>
  </si>
  <si>
    <t>42.56126403808594</t>
  </si>
  <si>
    <t>43.7994270324707</t>
  </si>
  <si>
    <t>46.124176025390625</t>
  </si>
  <si>
    <t>47.49711227416992</t>
  </si>
  <si>
    <t>48.71003723144531</t>
  </si>
  <si>
    <t>49.737632751464844</t>
  </si>
  <si>
    <t>49.872398376464844</t>
  </si>
  <si>
    <t>51.41379928588867</t>
  </si>
  <si>
    <t>52.3656005859375</t>
  </si>
  <si>
    <t>53.69642639160156</t>
  </si>
  <si>
    <t>55.052528381347656</t>
  </si>
  <si>
    <t>57.57099533081055</t>
  </si>
  <si>
    <t>58.64070510864258</t>
  </si>
  <si>
    <t>57.375205993652344</t>
  </si>
  <si>
    <t>58.07664489746094</t>
  </si>
  <si>
    <t>58.44005584716797</t>
  </si>
  <si>
    <t>58.330177307128906</t>
  </si>
  <si>
    <t>58.52456283569336</t>
  </si>
  <si>
    <t>58.00059127807617</t>
  </si>
  <si>
    <t>57.40056610107422</t>
  </si>
  <si>
    <t>57.56113052368164</t>
  </si>
  <si>
    <t>58.27949905395508</t>
  </si>
  <si>
    <t>59.3865852355957</t>
  </si>
  <si>
    <t>58.49919891357422</t>
  </si>
  <si>
    <t>55.2454948425293</t>
  </si>
  <si>
    <t>56.67374038696289</t>
  </si>
  <si>
    <t>56.58922576904297</t>
  </si>
  <si>
    <t>58.80345153808594</t>
  </si>
  <si>
    <t>57.55266571044922</t>
  </si>
  <si>
    <t>56.851226806640625</t>
  </si>
  <si>
    <t>57.65409469604492</t>
  </si>
  <si>
    <t>57.679447174072266</t>
  </si>
  <si>
    <t>57.25688934326172</t>
  </si>
  <si>
    <t>58.23723220825195</t>
  </si>
  <si>
    <t>58.304840087890625</t>
  </si>
  <si>
    <t>60.87399673461914</t>
  </si>
  <si>
    <t>61.89658737182617</t>
  </si>
  <si>
    <t>61.313453674316406</t>
  </si>
  <si>
    <t>61.16133117675781</t>
  </si>
  <si>
    <t>60.80636978149414</t>
  </si>
  <si>
    <t>60.17255783081055</t>
  </si>
  <si>
    <t>60.24015426635742</t>
  </si>
  <si>
    <t>61.381072998046875</t>
  </si>
  <si>
    <t>62.08251953125</t>
  </si>
  <si>
    <t>61.9050407409668</t>
  </si>
  <si>
    <t>61.25430679321289</t>
  </si>
  <si>
    <t>60.983863830566406</t>
  </si>
  <si>
    <t>61.0432243347168</t>
  </si>
  <si>
    <t>59.898643493652344</t>
  </si>
  <si>
    <t>56.77867126464844</t>
  </si>
  <si>
    <t>56.931278228759766</t>
  </si>
  <si>
    <t>56.575199127197266</t>
  </si>
  <si>
    <t>57.50779724121094</t>
  </si>
  <si>
    <t>58.143653869628906</t>
  </si>
  <si>
    <t>58.02496337890625</t>
  </si>
  <si>
    <t>58.17757797241211</t>
  </si>
  <si>
    <t>57.06692886352539</t>
  </si>
  <si>
    <t>56.84649658203125</t>
  </si>
  <si>
    <t>56.058021545410156</t>
  </si>
  <si>
    <t>55.28650665283203</t>
  </si>
  <si>
    <t>57.40605163574219</t>
  </si>
  <si>
    <t>58.67778396606445</t>
  </si>
  <si>
    <t>59.44083023071289</t>
  </si>
  <si>
    <t>60.68712615966797</t>
  </si>
  <si>
    <t>59.983428955078125</t>
  </si>
  <si>
    <t>59.9410400390625</t>
  </si>
  <si>
    <t>60.60233688354492</t>
  </si>
  <si>
    <t>60.34800338745117</t>
  </si>
  <si>
    <t>61.0262565612793</t>
  </si>
  <si>
    <t>60.99234390258789</t>
  </si>
  <si>
    <t>60.70409393310547</t>
  </si>
  <si>
    <t>60.96691131591797</t>
  </si>
  <si>
    <t>60.47517395019531</t>
  </si>
  <si>
    <t>60.43278121948242</t>
  </si>
  <si>
    <t>57.03300857543945</t>
  </si>
  <si>
    <t>57.33822250366211</t>
  </si>
  <si>
    <t>57.95713424682617</t>
  </si>
  <si>
    <t>58.98300552368164</t>
  </si>
  <si>
    <t>58.6693000793457</t>
  </si>
  <si>
    <t>58.686256408691406</t>
  </si>
  <si>
    <t>58.075828552246094</t>
  </si>
  <si>
    <t>58.56756591796875</t>
  </si>
  <si>
    <t>58.13517761230469</t>
  </si>
  <si>
    <t>58.5930061340332</t>
  </si>
  <si>
    <t>58.00800323486328</t>
  </si>
  <si>
    <t>60.01735305786133</t>
  </si>
  <si>
    <t>61.72147750854492</t>
  </si>
  <si>
    <t>63.1849479675293</t>
  </si>
  <si>
    <t>63.03178405761719</t>
  </si>
  <si>
    <t>63.491275787353516</t>
  </si>
  <si>
    <t>60.4706916809082</t>
  </si>
  <si>
    <t>61.091819763183594</t>
  </si>
  <si>
    <t>61.210968017578125</t>
  </si>
  <si>
    <t>61.934181213378906</t>
  </si>
  <si>
    <t>62.317073822021484</t>
  </si>
  <si>
    <t>63.295562744140625</t>
  </si>
  <si>
    <t>63.3296012878418</t>
  </si>
  <si>
    <t>63.07434844970703</t>
  </si>
  <si>
    <t>63.92518997192383</t>
  </si>
  <si>
    <t>63.89967727661133</t>
  </si>
  <si>
    <t>62.155418395996094</t>
  </si>
  <si>
    <t>61.65339660644531</t>
  </si>
  <si>
    <t>61.2449951171875</t>
  </si>
  <si>
    <t>61.97673797607422</t>
  </si>
  <si>
    <t>62.4787483215332</t>
  </si>
  <si>
    <t>62.50428009033203</t>
  </si>
  <si>
    <t>61.661903381347656</t>
  </si>
  <si>
    <t>59.73896789550781</t>
  </si>
  <si>
    <t>60.981231689453125</t>
  </si>
  <si>
    <t>60.97270202636719</t>
  </si>
  <si>
    <t>59.02425765991211</t>
  </si>
  <si>
    <t>58.51372146606445</t>
  </si>
  <si>
    <t>59.43266296386719</t>
  </si>
  <si>
    <t>59.65386962890625</t>
  </si>
  <si>
    <t>59.87510681152344</t>
  </si>
  <si>
    <t>59.83256149291992</t>
  </si>
  <si>
    <t>58.36056137084961</t>
  </si>
  <si>
    <t>58.411624908447266</t>
  </si>
  <si>
    <t>58.07126235961914</t>
  </si>
  <si>
    <t>58.964691162109375</t>
  </si>
  <si>
    <t>56.78647232055664</t>
  </si>
  <si>
    <t>56.90559387207031</t>
  </si>
  <si>
    <t>55.06773376464844</t>
  </si>
  <si>
    <t>56.79498291015625</t>
  </si>
  <si>
    <t>58.52222442626953</t>
  </si>
  <si>
    <t>59.04353713989258</t>
  </si>
  <si>
    <t>60.402320861816406</t>
  </si>
  <si>
    <t>61.983306884765625</t>
  </si>
  <si>
    <t>62.6669921875</t>
  </si>
  <si>
    <t>62.7438850402832</t>
  </si>
  <si>
    <t>62.914817810058594</t>
  </si>
  <si>
    <t>65.09402465820312</t>
  </si>
  <si>
    <t>64.35054016113281</t>
  </si>
  <si>
    <t>65.8033218383789</t>
  </si>
  <si>
    <t>65.7349624633789</t>
  </si>
  <si>
    <t>65.76058959960938</t>
  </si>
  <si>
    <t>63.9232292175293</t>
  </si>
  <si>
    <t>66.21354675292969</t>
  </si>
  <si>
    <t>67.57233428955078</t>
  </si>
  <si>
    <t>67.1194076538086</t>
  </si>
  <si>
    <t>67.9910888671875</t>
  </si>
  <si>
    <t>67.35867309570312</t>
  </si>
  <si>
    <t>68.15345001220703</t>
  </si>
  <si>
    <t>64.33342742919922</t>
  </si>
  <si>
    <t>65.75205993652344</t>
  </si>
  <si>
    <t>67.26466369628906</t>
  </si>
  <si>
    <t>67.01683044433594</t>
  </si>
  <si>
    <t>67.62361145019531</t>
  </si>
  <si>
    <t>67.85433959960938</t>
  </si>
  <si>
    <t>67.80303955078125</t>
  </si>
  <si>
    <t>69.076416015625</t>
  </si>
  <si>
    <t>72.73403930664062</t>
  </si>
  <si>
    <t>71.1274185180664</t>
  </si>
  <si>
    <t>72.98188781738281</t>
  </si>
  <si>
    <t>75.17918395996094</t>
  </si>
  <si>
    <t>74.4501953125</t>
  </si>
  <si>
    <t>76.08824157714844</t>
  </si>
  <si>
    <t>78.30949401855469</t>
  </si>
  <si>
    <t>79.79319763183594</t>
  </si>
  <si>
    <t>80.43640899658203</t>
  </si>
  <si>
    <t>81.65423583984375</t>
  </si>
  <si>
    <t>81.92867279052734</t>
  </si>
  <si>
    <t>81.21682739257812</t>
  </si>
  <si>
    <t>81.60275268554688</t>
  </si>
  <si>
    <t>81.43981170654297</t>
  </si>
  <si>
    <t>80.47930145263672</t>
  </si>
  <si>
    <t>83.76395416259766</t>
  </si>
  <si>
    <t>83.36090850830078</t>
  </si>
  <si>
    <t>84.39862823486328</t>
  </si>
  <si>
    <t>84.63018798828125</t>
  </si>
  <si>
    <t>83.12934112548828</t>
  </si>
  <si>
    <t>86.3197021484375</t>
  </si>
  <si>
    <t>86.76565551757812</t>
  </si>
  <si>
    <t>84.06053924560547</t>
  </si>
  <si>
    <t>84.78314208984375</t>
  </si>
  <si>
    <t>85.15304565429688</t>
  </si>
  <si>
    <t>81.51432037353516</t>
  </si>
  <si>
    <t>82.70140075683594</t>
  </si>
  <si>
    <t>81.23042297363281</t>
  </si>
  <si>
    <t>81.0927963256836</t>
  </si>
  <si>
    <t>80.70571899414062</t>
  </si>
  <si>
    <t>81.6519546508789</t>
  </si>
  <si>
    <t>83.76807403564453</t>
  </si>
  <si>
    <t>84.71432495117188</t>
  </si>
  <si>
    <t>82.67562103271484</t>
  </si>
  <si>
    <t>80.24116516113281</t>
  </si>
  <si>
    <t>82.14227294921875</t>
  </si>
  <si>
    <t>82.58959197998047</t>
  </si>
  <si>
    <t>82.81322479248047</t>
  </si>
  <si>
    <t>82.83042907714844</t>
  </si>
  <si>
    <t>81.11860656738281</t>
  </si>
  <si>
    <t>80.92935180664062</t>
  </si>
  <si>
    <t>84.21540832519531</t>
  </si>
  <si>
    <t>82.36591339111328</t>
  </si>
  <si>
    <t>83.11431884765625</t>
  </si>
  <si>
    <t>82.2970962524414</t>
  </si>
  <si>
    <t>81.4713134765625</t>
  </si>
  <si>
    <t>82.39144134521484</t>
  </si>
  <si>
    <t>81.13967895507812</t>
  </si>
  <si>
    <t>79.22319793701172</t>
  </si>
  <si>
    <t>78.07502746582031</t>
  </si>
  <si>
    <t>80.38862609863281</t>
  </si>
  <si>
    <t>79.09369659423828</t>
  </si>
  <si>
    <t>78.11819458007812</t>
  </si>
  <si>
    <t>82.67631530761719</t>
  </si>
  <si>
    <t>82.4432144165039</t>
  </si>
  <si>
    <t>82.96117401123047</t>
  </si>
  <si>
    <t>83.12520599365234</t>
  </si>
  <si>
    <t>84.56688690185547</t>
  </si>
  <si>
    <t>85.12802124023438</t>
  </si>
  <si>
    <t>83.09931945800781</t>
  </si>
  <si>
    <t>84.23885345458984</t>
  </si>
  <si>
    <t>85.19709014892578</t>
  </si>
  <si>
    <t>85.68916320800781</t>
  </si>
  <si>
    <t>85.14530181884766</t>
  </si>
  <si>
    <t>85.33521270751953</t>
  </si>
  <si>
    <t>85.2229995727539</t>
  </si>
  <si>
    <t>83.5136947631836</t>
  </si>
  <si>
    <t>84.15251922607422</t>
  </si>
  <si>
    <t>84.37699127197266</t>
  </si>
  <si>
    <t>84.4978256225586</t>
  </si>
  <si>
    <t>83.9798583984375</t>
  </si>
  <si>
    <t>83.8503646850586</t>
  </si>
  <si>
    <t>81.9684066772461</t>
  </si>
  <si>
    <t>81.542724609375</t>
  </si>
  <si>
    <t>82.26382446289062</t>
  </si>
  <si>
    <t>81.17784881591797</t>
  </si>
  <si>
    <t>79.64010620117188</t>
  </si>
  <si>
    <t>78.36300659179688</t>
  </si>
  <si>
    <t>77.99815368652344</t>
  </si>
  <si>
    <t>79.96156311035156</t>
  </si>
  <si>
    <t>77.46820068359375</t>
  </si>
  <si>
    <t>72.8897933959961</t>
  </si>
  <si>
    <t>69.31044006347656</t>
  </si>
  <si>
    <t>70.16184997558594</t>
  </si>
  <si>
    <t>70.85686492919922</t>
  </si>
  <si>
    <t>73.41973114013672</t>
  </si>
  <si>
    <t>73.57609558105469</t>
  </si>
  <si>
    <t>71.20437622070312</t>
  </si>
  <si>
    <t>68.52854919433594</t>
  </si>
  <si>
    <t>68.6762466430664</t>
  </si>
  <si>
    <t>68.0854721069336</t>
  </si>
  <si>
    <t>68.91949462890625</t>
  </si>
  <si>
    <t>69.4668197631836</t>
  </si>
  <si>
    <t>68.78917694091797</t>
  </si>
  <si>
    <t>66.3740234375</t>
  </si>
  <si>
    <t>64.31501770019531</t>
  </si>
  <si>
    <t>62.70780563354492</t>
  </si>
  <si>
    <t>61.98670959472656</t>
  </si>
  <si>
    <t>63.00319290161133</t>
  </si>
  <si>
    <t>60.99709701538086</t>
  </si>
  <si>
    <t>58.28144454956055</t>
  </si>
  <si>
    <t>59.42903137207031</t>
  </si>
  <si>
    <t>60.17363739013672</t>
  </si>
  <si>
    <t>60.690486907958984</t>
  </si>
  <si>
    <t>62.63526153564453</t>
  </si>
  <si>
    <t>63.353572845458984</t>
  </si>
  <si>
    <t>64.86034393310547</t>
  </si>
  <si>
    <t>68.44324493408203</t>
  </si>
  <si>
    <t>69.818603515625</t>
  </si>
  <si>
    <t>70.2303237915039</t>
  </si>
  <si>
    <t>71.0713119506836</t>
  </si>
  <si>
    <t>71.89476776123047</t>
  </si>
  <si>
    <t>68.97761535644531</t>
  </si>
  <si>
    <t>69.17034912109375</t>
  </si>
  <si>
    <t>69.66966247558594</t>
  </si>
  <si>
    <t>69.71348571777344</t>
  </si>
  <si>
    <t>69.73099517822266</t>
  </si>
  <si>
    <t>73.10365295410156</t>
  </si>
  <si>
    <t>72.13126373291016</t>
  </si>
  <si>
    <t>73.9971923828125</t>
  </si>
  <si>
    <t>75.6616439819336</t>
  </si>
  <si>
    <t>76.30989074707031</t>
  </si>
  <si>
    <t>76.09087371826172</t>
  </si>
  <si>
    <t>75.79302978515625</t>
  </si>
  <si>
    <t>73.1211929321289</t>
  </si>
  <si>
    <t>63.65188217163086</t>
  </si>
  <si>
    <t>63.404598236083984</t>
  </si>
  <si>
    <t>63.8197021484375</t>
  </si>
  <si>
    <t>64.7558822631836</t>
  </si>
  <si>
    <t>68.41231536865234</t>
  </si>
  <si>
    <t>68.56244659423828</t>
  </si>
  <si>
    <t>69.728271484375</t>
  </si>
  <si>
    <t>69.11003875732422</t>
  </si>
  <si>
    <t>69.16301727294922</t>
  </si>
  <si>
    <t>68.66841888427734</t>
  </si>
  <si>
    <t>69.58695220947266</t>
  </si>
  <si>
    <t>67.31713104248047</t>
  </si>
  <si>
    <t>64.41143035888672</t>
  </si>
  <si>
    <t>64.9237060546875</t>
  </si>
  <si>
    <t>65.79805755615234</t>
  </si>
  <si>
    <t>64.8795394897461</t>
  </si>
  <si>
    <t>63.28093338012695</t>
  </si>
  <si>
    <t>63.96100997924805</t>
  </si>
  <si>
    <t>63.236793518066406</t>
  </si>
  <si>
    <t>62.583221435546875</t>
  </si>
  <si>
    <t>60.78150939941406</t>
  </si>
  <si>
    <t>61.70884323120117</t>
  </si>
  <si>
    <t>62.90118408203125</t>
  </si>
  <si>
    <t>61.94731903076172</t>
  </si>
  <si>
    <t>61.88626480102539</t>
  </si>
  <si>
    <t>62.60856628417969</t>
  </si>
  <si>
    <t>61.70792007446289</t>
  </si>
  <si>
    <t>62.876094818115234</t>
  </si>
  <si>
    <t>61.74357986450195</t>
  </si>
  <si>
    <t>65.10541534423828</t>
  </si>
  <si>
    <t>65.07867431640625</t>
  </si>
  <si>
    <t>64.78440856933594</t>
  </si>
  <si>
    <t>64.69522094726562</t>
  </si>
  <si>
    <t>61.698997497558594</t>
  </si>
  <si>
    <t>61.83274841308594</t>
  </si>
  <si>
    <t>63.018760681152344</t>
  </si>
  <si>
    <t>65.158935546875</t>
  </si>
  <si>
    <t>55.84923553466797</t>
  </si>
  <si>
    <t>54.68998718261719</t>
  </si>
  <si>
    <t>55.349857330322266</t>
  </si>
  <si>
    <t>54.86833190917969</t>
  </si>
  <si>
    <t>53.56639099121094</t>
  </si>
  <si>
    <t>53.441558837890625</t>
  </si>
  <si>
    <t>53.97658920288086</t>
  </si>
  <si>
    <t>58.649269104003906</t>
  </si>
  <si>
    <t>59.099727630615234</t>
  </si>
  <si>
    <t>59.91055679321289</t>
  </si>
  <si>
    <t>59.4600944519043</t>
  </si>
  <si>
    <t>58.126739501953125</t>
  </si>
  <si>
    <t>58.541175842285156</t>
  </si>
  <si>
    <t>57.70332717895508</t>
  </si>
  <si>
    <t>56.964576721191406</t>
  </si>
  <si>
    <t>56.15375518798828</t>
  </si>
  <si>
    <t>58.793426513671875</t>
  </si>
  <si>
    <t>59.351985931396484</t>
  </si>
  <si>
    <t>59.85649490356445</t>
  </si>
  <si>
    <t>60.342994689941406</t>
  </si>
  <si>
    <t>59.92856979370117</t>
  </si>
  <si>
    <t>60.9195671081543</t>
  </si>
  <si>
    <t>63.37907028198242</t>
  </si>
  <si>
    <t>64.71240234375</t>
  </si>
  <si>
    <t>63.09977722167969</t>
  </si>
  <si>
    <t>62.56824493408203</t>
  </si>
  <si>
    <t>62.42409133911133</t>
  </si>
  <si>
    <t>62.21687698364258</t>
  </si>
  <si>
    <t>63.343021392822266</t>
  </si>
  <si>
    <t>63.56825256347656</t>
  </si>
  <si>
    <t>64.29798126220703</t>
  </si>
  <si>
    <t>65.3577880859375</t>
  </si>
  <si>
    <t>66.1855697631836</t>
  </si>
  <si>
    <t>65.09397888183594</t>
  </si>
  <si>
    <t>64.27531433105469</t>
  </si>
  <si>
    <t>63.3383674621582</t>
  </si>
  <si>
    <t>63.38386535644531</t>
  </si>
  <si>
    <t>62.23771286010742</t>
  </si>
  <si>
    <t>62.073974609375</t>
  </si>
  <si>
    <t>62.51060485839844</t>
  </si>
  <si>
    <t>60.40023422241211</t>
  </si>
  <si>
    <t>60.02728271484375</t>
  </si>
  <si>
    <t>58.881134033203125</t>
  </si>
  <si>
    <t>57.05275344848633</t>
  </si>
  <si>
    <t>58.617332458496094</t>
  </si>
  <si>
    <t>48.40205001831055</t>
  </si>
  <si>
    <t>47.8835563659668</t>
  </si>
  <si>
    <t>46.39174270629883</t>
  </si>
  <si>
    <t>32.73802185058594</t>
  </si>
  <si>
    <t>32.37079620361328</t>
  </si>
  <si>
    <t>31.86138916015625</t>
  </si>
  <si>
    <t>28.249195098876953</t>
  </si>
  <si>
    <t>30.629535675048828</t>
  </si>
  <si>
    <t>31.481643676757812</t>
  </si>
  <si>
    <t>30.444297790527344</t>
  </si>
  <si>
    <t>28.415910720825195</t>
  </si>
  <si>
    <t>32.18555450439453</t>
  </si>
  <si>
    <t>28.61041259765625</t>
  </si>
  <si>
    <t>26.04483413696289</t>
  </si>
  <si>
    <t>27.434141159057617</t>
  </si>
  <si>
    <t>28.202884674072266</t>
  </si>
  <si>
    <t>34.71409225463867</t>
  </si>
  <si>
    <t>29.981197357177734</t>
  </si>
  <si>
    <t>31.389022827148438</t>
  </si>
  <si>
    <t>28.212148666381836</t>
  </si>
  <si>
    <t>31.16673469543457</t>
  </si>
  <si>
    <t>30.79625701904297</t>
  </si>
  <si>
    <t>34.80671310424805</t>
  </si>
  <si>
    <t>34.95490646362305</t>
  </si>
  <si>
    <t>43.318519592285156</t>
  </si>
  <si>
    <t>37.68148422241211</t>
  </si>
  <si>
    <t>37.31362533569336</t>
  </si>
  <si>
    <t>35.9365348815918</t>
  </si>
  <si>
    <t>33.89918518066406</t>
  </si>
  <si>
    <t>32.78618621826172</t>
  </si>
  <si>
    <t>33.738834381103516</t>
  </si>
  <si>
    <t>33.95578384399414</t>
  </si>
  <si>
    <t>34.67262649536133</t>
  </si>
  <si>
    <t>35.125362396240234</t>
  </si>
  <si>
    <t>34.748077392578125</t>
  </si>
  <si>
    <t>38.44548797607422</t>
  </si>
  <si>
    <t>38.14365005493164</t>
  </si>
  <si>
    <t>36.97407150268555</t>
  </si>
  <si>
    <t>37.37021255493164</t>
  </si>
  <si>
    <t>35.65238571166992</t>
  </si>
  <si>
    <t>35.79633712768555</t>
  </si>
  <si>
    <t>36.995941162109375</t>
  </si>
  <si>
    <t>41.36251449584961</t>
  </si>
  <si>
    <t>41.07461166381836</t>
  </si>
  <si>
    <t>41.46807861328125</t>
  </si>
  <si>
    <t>44.51988983154297</t>
  </si>
  <si>
    <t>40.47000503540039</t>
  </si>
  <si>
    <t>46.84233856201172</t>
  </si>
  <si>
    <t>43.137939453125</t>
  </si>
  <si>
    <t>50.91141128540039</t>
  </si>
  <si>
    <t>50.13405990600586</t>
  </si>
  <si>
    <t>50.30680465698242</t>
  </si>
  <si>
    <t>50.9210090637207</t>
  </si>
  <si>
    <t>54.50346755981445</t>
  </si>
  <si>
    <t>53.686790466308594</t>
  </si>
  <si>
    <t>54.19235610961914</t>
  </si>
  <si>
    <t>59.78269958496094</t>
  </si>
  <si>
    <t>60.579933166503906</t>
  </si>
  <si>
    <t>64.07998657226562</t>
  </si>
  <si>
    <t>64.8577651977539</t>
  </si>
  <si>
    <t>68.38697814941406</t>
  </si>
  <si>
    <t>70.1661605834961</t>
  </si>
  <si>
    <t>67.59947204589844</t>
  </si>
  <si>
    <t>68.08113098144531</t>
  </si>
  <si>
    <t>66.63802337646484</t>
  </si>
  <si>
    <t>69.67149353027344</t>
  </si>
  <si>
    <t>70.42740631103516</t>
  </si>
  <si>
    <t>71.1146011352539</t>
  </si>
  <si>
    <t>70.20161437988281</t>
  </si>
  <si>
    <t>69.69112396240234</t>
  </si>
  <si>
    <t>69.28862762451172</t>
  </si>
  <si>
    <t>68.49345397949219</t>
  </si>
  <si>
    <t>68.87631225585938</t>
  </si>
  <si>
    <t>69.71076965332031</t>
  </si>
  <si>
    <t>76.20964050292969</t>
  </si>
  <si>
    <t>76.36670684814453</t>
  </si>
  <si>
    <t>75.66970825195312</t>
  </si>
  <si>
    <t>77.97669982910156</t>
  </si>
  <si>
    <t>75.68933868408203</t>
  </si>
  <si>
    <t>75.70897674560547</t>
  </si>
  <si>
    <t>77.2698745727539</t>
  </si>
  <si>
    <t>77.56439208984375</t>
  </si>
  <si>
    <t>75.75804901123047</t>
  </si>
  <si>
    <t>72.40062713623047</t>
  </si>
  <si>
    <t>MacdCross</t>
  </si>
  <si>
    <t>574.3801984840393</t>
  </si>
  <si>
    <t>10676.975854285014</t>
  </si>
  <si>
    <t>680.0621393733763</t>
  </si>
  <si>
    <t>9943.81314282183</t>
  </si>
  <si>
    <t>420.7837161316438</t>
  </si>
  <si>
    <t>9815.65842731114</t>
  </si>
  <si>
    <t>584.077339285066</t>
  </si>
  <si>
    <t>9200.369461501128</t>
  </si>
  <si>
    <t>493.8239337438281</t>
  </si>
  <si>
    <t>11881.358605467718</t>
  </si>
  <si>
    <t>509.7503620305197</t>
  </si>
  <si>
    <t>18487.157605404842</t>
  </si>
  <si>
    <t>886.6344806052621</t>
  </si>
  <si>
    <t>17516.674386473886</t>
  </si>
  <si>
    <t>714.2487378665064</t>
  </si>
  <si>
    <t>18095.335621514525</t>
  </si>
  <si>
    <t>847.0282894999691</t>
  </si>
  <si>
    <t>19812.386925630955</t>
  </si>
  <si>
    <t>1195.497307555106</t>
  </si>
  <si>
    <t>19582.384614034792</t>
  </si>
  <si>
    <t>810.5884946255937</t>
  </si>
  <si>
    <t>19852.970851842576</t>
  </si>
  <si>
    <t>1041.5871254263802</t>
  </si>
  <si>
    <t>18764.051792687445</t>
  </si>
  <si>
    <t>698.9445521864582</t>
  </si>
  <si>
    <t>16768.07667351149</t>
  </si>
  <si>
    <t>803.204196274557</t>
  </si>
  <si>
    <t>20243.599762443784</t>
  </si>
  <si>
    <t>1412.361861141344</t>
  </si>
  <si>
    <t>19820.901017879303</t>
  </si>
  <si>
    <t>1030.7076854303596</t>
  </si>
  <si>
    <t>18427.560670921182</t>
  </si>
  <si>
    <t>769.8306535238698</t>
  </si>
  <si>
    <t>20842.356682225338</t>
  </si>
  <si>
    <t>1127.3690770636022</t>
  </si>
  <si>
    <t>19200.493828941504</t>
  </si>
  <si>
    <t>1738.1539397075248</t>
  </si>
  <si>
    <t>23379.534818763634</t>
  </si>
  <si>
    <t>1556.64531081335</t>
  </si>
  <si>
    <t>23833.44118863256</t>
  </si>
  <si>
    <t>585.4382027570464</t>
  </si>
  <si>
    <t>32395.657911929295</t>
  </si>
  <si>
    <t>1751.9606494623658</t>
  </si>
  <si>
    <t>28707.500722882705</t>
  </si>
  <si>
    <t>1817.787887184135</t>
  </si>
  <si>
    <t>9975.20683176204</t>
  </si>
  <si>
    <t>10119.833613990286</t>
  </si>
  <si>
    <t>10078.511538508634</t>
  </si>
  <si>
    <t>10022.728809025819</t>
  </si>
  <si>
    <t>9960.745213845801</t>
  </si>
  <si>
    <t>10088.842780315355</t>
  </si>
  <si>
    <t>10113.637567868473</t>
  </si>
  <si>
    <t>10012.395639388942</t>
  </si>
  <si>
    <t>9979.339135701712</t>
  </si>
  <si>
    <t>10175.619235218335</t>
  </si>
  <si>
    <t>10367.76895862544</t>
  </si>
  <si>
    <t>10369.831736892504</t>
  </si>
  <si>
    <t>10355.370118976263</t>
  </si>
  <si>
    <t>10545.454172371072</t>
  </si>
  <si>
    <t>10481.405871093833</t>
  </si>
  <si>
    <t>10508.266328659247</t>
  </si>
  <si>
    <t>10466.944253177595</t>
  </si>
  <si>
    <t>10514.462374781062</t>
  </si>
  <si>
    <t>10588.841917865022</t>
  </si>
  <si>
    <t>10667.354728803733</t>
  </si>
  <si>
    <t>10700.413160321119</t>
  </si>
  <si>
    <t>10669.422326646187</t>
  </si>
  <si>
    <t>10524.793616587784</t>
  </si>
  <si>
    <t>10690.080954599318</t>
  </si>
  <si>
    <t>10820.247082826405</t>
  </si>
  <si>
    <t>10650.827440875197</t>
  </si>
  <si>
    <t>10630.165921176831</t>
  </si>
  <si>
    <t>10679.75260453783</t>
  </si>
  <si>
    <t>10766.52905944081</t>
  </si>
  <si>
    <t>10801.653160970493</t>
  </si>
  <si>
    <t>10688.019140247334</t>
  </si>
  <si>
    <t>10574.379336033706</t>
  </si>
  <si>
    <t>10739.668601875395</t>
  </si>
  <si>
    <t>10950.41321105349</t>
  </si>
  <si>
    <t>10907.02546555954</t>
  </si>
  <si>
    <t>11095.040957196816</t>
  </si>
  <si>
    <t>11128.097460884044</t>
  </si>
  <si>
    <t>11210.74257576243</t>
  </si>
  <si>
    <t>11367.770125470008</t>
  </si>
  <si>
    <t>11324.205983516771</t>
  </si>
  <si>
    <t>11382.290542206008</t>
  </si>
  <si>
    <t>11378.14088779493</t>
  </si>
  <si>
    <t>11434.15013732109</t>
  </si>
  <si>
    <t>11305.53591236969</t>
  </si>
  <si>
    <t>11253.672461594299</t>
  </si>
  <si>
    <t>11147.877962201057</t>
  </si>
  <si>
    <t>11353.24778090385</t>
  </si>
  <si>
    <t>11471.492207445404</t>
  </si>
  <si>
    <t>11496.386278251563</t>
  </si>
  <si>
    <t>11446.597172724169</t>
  </si>
  <si>
    <t>11492.23855167064</t>
  </si>
  <si>
    <t>11191.441140239216</t>
  </si>
  <si>
    <t>11220.482937626295</t>
  </si>
  <si>
    <t>11357.395507484773</t>
  </si>
  <si>
    <t>11257.821152090299</t>
  </si>
  <si>
    <t>11162.398378937058</t>
  </si>
  <si>
    <t>10803.517372731474</t>
  </si>
  <si>
    <t>10628.933949795184</t>
  </si>
  <si>
    <t>10407.524018705959</t>
  </si>
  <si>
    <t>10478.541785733965</t>
  </si>
  <si>
    <t>10591.334938207288</t>
  </si>
  <si>
    <t>10557.914241622</t>
  </si>
  <si>
    <t>10587.157593777274</t>
  </si>
  <si>
    <t>10459.741794653723</t>
  </si>
  <si>
    <t>10050.340687915383</t>
  </si>
  <si>
    <t>9653.450681626236</t>
  </si>
  <si>
    <t>9684.01459658415</t>
  </si>
  <si>
    <t>9646.715847034795</t>
  </si>
  <si>
    <t>9633.555580555687</t>
  </si>
  <si>
    <t>9780.553312338729</t>
  </si>
  <si>
    <t>9903.417633226994</t>
  </si>
  <si>
    <t>9552.371354389308</t>
  </si>
  <si>
    <t>9295.668553762012</t>
  </si>
  <si>
    <t>9484.358553488075</t>
  </si>
  <si>
    <t>9379.044974167298</t>
  </si>
  <si>
    <t>9359.298995055618</t>
  </si>
  <si>
    <t>9374.65551351401</t>
  </si>
  <si>
    <t>9574.315614350462</t>
  </si>
  <si>
    <t>9321.998216636075</t>
  </si>
  <si>
    <t>9352.714296858141</t>
  </si>
  <si>
    <t>9438.28189706724</t>
  </si>
  <si>
    <t>9565.53973634917</t>
  </si>
  <si>
    <t>9712.538482567308</t>
  </si>
  <si>
    <t>9679.628179236144</t>
  </si>
  <si>
    <t>9850.763379654341</t>
  </si>
  <si>
    <t>9956.07493010493</t>
  </si>
  <si>
    <t>9820.046284997181</t>
  </si>
  <si>
    <t>9767.388988119246</t>
  </si>
  <si>
    <t>9670.85128679976</t>
  </si>
  <si>
    <t>9539.208044604919</t>
  </si>
  <si>
    <t>9793.716622123118</t>
  </si>
  <si>
    <t>9692.79047458544</t>
  </si>
  <si>
    <t>9629.165105467306</t>
  </si>
  <si>
    <t>9795.912874102403</t>
  </si>
  <si>
    <t>9530.432166603629</t>
  </si>
  <si>
    <t>9609.417097485437</t>
  </si>
  <si>
    <t>9831.015371672474</t>
  </si>
  <si>
    <t>9756.418887008858</t>
  </si>
  <si>
    <t>10160.121448289387</t>
  </si>
  <si>
    <t>10118.435266956933</t>
  </si>
  <si>
    <t>9942.912634755636</t>
  </si>
  <si>
    <t>10265.435027610163</t>
  </si>
  <si>
    <t>10206.196075840033</t>
  </si>
  <si>
    <t>10228.140335801185</t>
  </si>
  <si>
    <t>10388.303406238807</t>
  </si>
  <si>
    <t>10688.884582437466</t>
  </si>
  <si>
    <t>10587.960463769974</t>
  </si>
  <si>
    <t>10583.571003116687</t>
  </si>
  <si>
    <t>10581.376780007591</t>
  </si>
  <si>
    <t>10342.227764253066</t>
  </si>
  <si>
    <t>10247.884286042676</t>
  </si>
  <si>
    <t>10410.242594024488</t>
  </si>
  <si>
    <t>10673.525020673791</t>
  </si>
  <si>
    <t>10603.316982228365</t>
  </si>
  <si>
    <t>10557.241340242625</t>
  </si>
  <si>
    <t>10570.405664462109</t>
  </si>
  <si>
    <t>10594.541104227075</t>
  </si>
  <si>
    <t>10598.928536010173</t>
  </si>
  <si>
    <t>10590.150629138694</t>
  </si>
  <si>
    <t>10675.721272653076</t>
  </si>
  <si>
    <t>10480.448603599723</t>
  </si>
  <si>
    <t>10348.807390275071</t>
  </si>
  <si>
    <t>10144.7639153959</t>
  </si>
  <si>
    <t>9857.343005676348</t>
  </si>
  <si>
    <t>9875.632706360404</t>
  </si>
  <si>
    <t>9786.78309056544</t>
  </si>
  <si>
    <t>9686.82778377848</t>
  </si>
  <si>
    <t>9582.425908342755</t>
  </si>
  <si>
    <t>9400.284195963077</t>
  </si>
  <si>
    <t>9247.016053804877</t>
  </si>
  <si>
    <t>9191.484532950646</t>
  </si>
  <si>
    <t>9138.173741508912</t>
  </si>
  <si>
    <t>9179.565806152583</t>
  </si>
  <si>
    <t>9398.008252487944</t>
  </si>
  <si>
    <t>9580.044422069555</t>
  </si>
  <si>
    <t>9483.824457798784</t>
  </si>
  <si>
    <t>8890.907109793487</t>
  </si>
  <si>
    <t>8932.515565140504</t>
  </si>
  <si>
    <t>8828.494725886263</t>
  </si>
  <si>
    <t>8560.639958087373</t>
  </si>
  <si>
    <t>9054.738645431702</t>
  </si>
  <si>
    <t>9400.610538237795</t>
  </si>
  <si>
    <t>9301.787091763954</t>
  </si>
  <si>
    <t>9369.404047170881</t>
  </si>
  <si>
    <t>9418.811582821538</t>
  </si>
  <si>
    <t>9741.274270184529</t>
  </si>
  <si>
    <t>9325.19390430062</t>
  </si>
  <si>
    <t>9306.991065037051</t>
  </si>
  <si>
    <t>9403.209234627993</t>
  </si>
  <si>
    <t>9585.244207756388</t>
  </si>
  <si>
    <t>9278.381475680506</t>
  </si>
  <si>
    <t>9624.2533684866</t>
  </si>
  <si>
    <t>9801.090948834597</t>
  </si>
  <si>
    <t>10170.364868364484</t>
  </si>
  <si>
    <t>10435.614957507085</t>
  </si>
  <si>
    <t>10420.01440399337</t>
  </si>
  <si>
    <t>10014.331814803298</t>
  </si>
  <si>
    <t>9876.506386318555</t>
  </si>
  <si>
    <t>9964.918895113158</t>
  </si>
  <si>
    <t>10331.105367113161</t>
  </si>
  <si>
    <t>10469.730624574355</t>
  </si>
  <si>
    <t>10472.348464216046</t>
  </si>
  <si>
    <t>10467.116972518927</t>
  </si>
  <si>
    <t>10655.442298442656</t>
  </si>
  <si>
    <t>10754.836453101638</t>
  </si>
  <si>
    <t>10833.298658706057</t>
  </si>
  <si>
    <t>10791.451510941984</t>
  </si>
  <si>
    <t>10582.203807589436</t>
  </si>
  <si>
    <t>10637.132974842656</t>
  </si>
  <si>
    <t>10613.591561318928</t>
  </si>
  <si>
    <t>10435.72622765639</t>
  </si>
  <si>
    <t>10493.27203809808</t>
  </si>
  <si>
    <t>10399.109973362825</t>
  </si>
  <si>
    <t>10349.412297806726</t>
  </si>
  <si>
    <t>10454.039738842654</t>
  </si>
  <si>
    <t>10260.48770703468</t>
  </si>
  <si>
    <t>10401.729009457737</t>
  </si>
  <si>
    <t>10053.853655737561</t>
  </si>
  <si>
    <t>10108.778635404515</t>
  </si>
  <si>
    <t>10236.945097057735</t>
  </si>
  <si>
    <t>10485.428090798752</t>
  </si>
  <si>
    <t>10875.15298518944</t>
  </si>
  <si>
    <t>10922.23102642402</t>
  </si>
  <si>
    <t>10799.301440507403</t>
  </si>
  <si>
    <t>10945.772439947748</t>
  </si>
  <si>
    <t>11385.193813441314</t>
  </si>
  <si>
    <t>11570.900103270136</t>
  </si>
  <si>
    <t>11607.522339829791</t>
  </si>
  <si>
    <t>12007.709619388103</t>
  </si>
  <si>
    <t>11918.778448123358</t>
  </si>
  <si>
    <t>12298.039760893196</t>
  </si>
  <si>
    <t>12402.663612569468</t>
  </si>
  <si>
    <t>12245.72723682845</t>
  </si>
  <si>
    <t>12107.10138114065</t>
  </si>
  <si>
    <t>12091.408700729122</t>
  </si>
  <si>
    <t>11837.692420611156</t>
  </si>
  <si>
    <t>11552.595565483009</t>
  </si>
  <si>
    <t>11529.051759052845</t>
  </si>
  <si>
    <t>11714.760441788101</t>
  </si>
  <si>
    <t>11748.762445799628</t>
  </si>
  <si>
    <t>11659.831274534881</t>
  </si>
  <si>
    <t>11471.509537970807</t>
  </si>
  <si>
    <t>11620.598377052846</t>
  </si>
  <si>
    <t>11780.151395982337</t>
  </si>
  <si>
    <t>12167.262638317596</t>
  </si>
  <si>
    <t>12099.252648028447</t>
  </si>
  <si>
    <t>12311.11699456947</t>
  </si>
  <si>
    <t>12303.270654363703</t>
  </si>
  <si>
    <t>12504.673213963708</t>
  </si>
  <si>
    <t>12734.844491198292</t>
  </si>
  <si>
    <t>12687.764057057271</t>
  </si>
  <si>
    <t>12787.157015263036</t>
  </si>
  <si>
    <t>12813.315071975238</t>
  </si>
  <si>
    <t>12894.395117221346</t>
  </si>
  <si>
    <t>12800.234248939309</t>
  </si>
  <si>
    <t>12473.284263780995</t>
  </si>
  <si>
    <t>12590.986545586762</t>
  </si>
  <si>
    <t>12551.753648104726</t>
  </si>
  <si>
    <t>12580.521169286087</t>
  </si>
  <si>
    <t>12339.890498016925</t>
  </si>
  <si>
    <t>12041.711623399631</t>
  </si>
  <si>
    <t>11915.532470542046</t>
  </si>
  <si>
    <t>11826.961804467159</t>
  </si>
  <si>
    <t>12161.498760147495</t>
  </si>
  <si>
    <t>12128.86073663308</t>
  </si>
  <si>
    <t>12368.204591832173</t>
  </si>
  <si>
    <t>12384.524222554362</t>
  </si>
  <si>
    <t>12403.564823338555</t>
  </si>
  <si>
    <t>12691.867570704215</t>
  </si>
  <si>
    <t>12811.539498303762</t>
  </si>
  <si>
    <t>12748.98070754704</t>
  </si>
  <si>
    <t>12874.095813200554</t>
  </si>
  <si>
    <t>12822.418426831911</t>
  </si>
  <si>
    <t>12958.412461013577</t>
  </si>
  <si>
    <t>12909.451092987078</t>
  </si>
  <si>
    <t>12933.93239596531</t>
  </si>
  <si>
    <t>12814.255516645906</t>
  </si>
  <si>
    <t>12648.351856591615</t>
  </si>
  <si>
    <t>12477.001304693464</t>
  </si>
  <si>
    <t>12675.546702052061</t>
  </si>
  <si>
    <t>12702.75021302226</t>
  </si>
  <si>
    <t>13083.520139087304</t>
  </si>
  <si>
    <t>13026.403288454587</t>
  </si>
  <si>
    <t>13042.72663296667</t>
  </si>
  <si>
    <t>12838.738057554101</t>
  </si>
  <si>
    <t>12890.412968062816</t>
  </si>
  <si>
    <t>12800.660569775611</t>
  </si>
  <si>
    <t>13048.164859300783</t>
  </si>
  <si>
    <t>12882.256247526631</t>
  </si>
  <si>
    <t>12931.210187973344</t>
  </si>
  <si>
    <t>13007.36640146029</t>
  </si>
  <si>
    <t>12980.165366350018</t>
  </si>
  <si>
    <t>12955.687777161682</t>
  </si>
  <si>
    <t>12969.285199891905</t>
  </si>
  <si>
    <t>13040.004424974704</t>
  </si>
  <si>
    <t>13252.149720923455</t>
  </si>
  <si>
    <t>13336.466368736477</t>
  </si>
  <si>
    <t>13415.338600565567</t>
  </si>
  <si>
    <t>13371.82412438293</t>
  </si>
  <si>
    <t>13301.107375160062</t>
  </si>
  <si>
    <t>13450.698832071948</t>
  </si>
  <si>
    <t>13238.551060263268</t>
  </si>
  <si>
    <t>13290.227208701946</t>
  </si>
  <si>
    <t>13284.78774443787</t>
  </si>
  <si>
    <t>13075.360942691192</t>
  </si>
  <si>
    <t>13121.59886479576</t>
  </si>
  <si>
    <t>13094.265371179286</t>
  </si>
  <si>
    <t>13045.065082669636</t>
  </si>
  <si>
    <t>13263.736745391308</t>
  </si>
  <si>
    <t>13176.268327888632</t>
  </si>
  <si>
    <t>13178.996725530422</t>
  </si>
  <si>
    <t>13124.334690017335</t>
  </si>
  <si>
    <t>13222.73402910667</t>
  </si>
  <si>
    <t>13285.60230235452</t>
  </si>
  <si>
    <t>13345.737226240724</t>
  </si>
  <si>
    <t>13006.796953676612</t>
  </si>
  <si>
    <t>13542.543331999183</t>
  </si>
  <si>
    <t>13255.536697306366</t>
  </si>
  <si>
    <t>13444.140279119953</t>
  </si>
  <si>
    <t>13457.805787998224</t>
  </si>
  <si>
    <t>13594.475731940514</t>
  </si>
  <si>
    <t>13960.748260191134</t>
  </si>
  <si>
    <t>13958.017386689417</t>
  </si>
  <si>
    <t>13897.881224873248</t>
  </si>
  <si>
    <t>14031.816581523926</t>
  </si>
  <si>
    <t>13804.944870717314</t>
  </si>
  <si>
    <t>13796.746060562336</t>
  </si>
  <si>
    <t>13605.410367317068</t>
  </si>
  <si>
    <t>13739.345723967746</t>
  </si>
  <si>
    <t>13646.410607741776</t>
  </si>
  <si>
    <t>14190.354558289358</t>
  </si>
  <si>
    <t>14660.496838142504</t>
  </si>
  <si>
    <t>14624.96329644109</t>
  </si>
  <si>
    <t>14575.759294141544</t>
  </si>
  <si>
    <t>14644.094266112692</t>
  </si>
  <si>
    <t>14668.696886227443</t>
  </si>
  <si>
    <t>14726.09598489207</t>
  </si>
  <si>
    <t>14808.101417461345</t>
  </si>
  <si>
    <t>14728.834285973575</t>
  </si>
  <si>
    <t>14747.965255645177</t>
  </si>
  <si>
    <t>14750.69489121693</t>
  </si>
  <si>
    <t>14288.75884909855</t>
  </si>
  <si>
    <t>14310.6231681318</t>
  </si>
  <si>
    <t>14321.557803508354</t>
  </si>
  <si>
    <t>14723.361397600458</t>
  </si>
  <si>
    <t>15477.779438644699</t>
  </si>
  <si>
    <t>15923.319098383088</t>
  </si>
  <si>
    <t>16316.93254782997</t>
  </si>
  <si>
    <t>16650.403645810857</t>
  </si>
  <si>
    <t>16959.275837466885</t>
  </si>
  <si>
    <t>16694.137235597213</t>
  </si>
  <si>
    <t>17065.876462571126</t>
  </si>
  <si>
    <t>17194.346358428476</t>
  </si>
  <si>
    <t>17164.279515450355</t>
  </si>
  <si>
    <t>17333.74965173241</t>
  </si>
  <si>
    <t>17503.221025944433</t>
  </si>
  <si>
    <t>17500.48396279289</t>
  </si>
  <si>
    <t>17218.9465026833</t>
  </si>
  <si>
    <t>17388.41787689532</t>
  </si>
  <si>
    <t>17935.09517680455</t>
  </si>
  <si>
    <t>18315.036927723333</t>
  </si>
  <si>
    <t>18375.171851609543</t>
  </si>
  <si>
    <t>18566.506306924843</t>
  </si>
  <si>
    <t>19012.050918383095</t>
  </si>
  <si>
    <t>19192.454452111735</t>
  </si>
  <si>
    <t>19539.59229690086</t>
  </si>
  <si>
    <t>19651.659620728395</t>
  </si>
  <si>
    <t>19329.119444334166</t>
  </si>
  <si>
    <t>19170.055347333815</t>
  </si>
  <si>
    <t>19030.18287857333</t>
  </si>
  <si>
    <t>19326.37866739273</t>
  </si>
  <si>
    <t>19068.578514352703</t>
  </si>
  <si>
    <t>19128.91769668305</t>
  </si>
  <si>
    <t>19356.545782697976</t>
  </si>
  <si>
    <t>19474.478418697385</t>
  </si>
  <si>
    <t>19438.821083999515</t>
  </si>
  <si>
    <t>19501.902281201263</t>
  </si>
  <si>
    <t>19595.14811784833</t>
  </si>
  <si>
    <t>19331.865172995458</t>
  </si>
  <si>
    <t>19137.147455087135</t>
  </si>
  <si>
    <t>19189.253165223505</t>
  </si>
  <si>
    <t>19422.375184420947</t>
  </si>
  <si>
    <t>19581.4392814213</t>
  </si>
  <si>
    <t>19781.642267002382</t>
  </si>
  <si>
    <t>19600.632147591125</t>
  </si>
  <si>
    <t>19655.48358638878</t>
  </si>
  <si>
    <t>19493.67128486721</t>
  </si>
  <si>
    <t>19685.656891343846</t>
  </si>
  <si>
    <t>18437.792538864487</t>
  </si>
  <si>
    <t>19000.16066847448</t>
  </si>
  <si>
    <t>19304.44038198285</t>
  </si>
  <si>
    <t>19130.92446274857</t>
  </si>
  <si>
    <t>19085.65924293223</t>
  </si>
  <si>
    <t>19158.588937831668</t>
  </si>
  <si>
    <t>18992.620248813517</t>
  </si>
  <si>
    <t>18980.037748144874</t>
  </si>
  <si>
    <t>18791.44212468119</t>
  </si>
  <si>
    <t>18909.63249902686</t>
  </si>
  <si>
    <t>18811.555964270578</t>
  </si>
  <si>
    <t>19641.41303047167</t>
  </si>
  <si>
    <t>19151.045112893124</t>
  </si>
  <si>
    <t>19359.765926871467</t>
  </si>
  <si>
    <t>19306.955747024054</t>
  </si>
  <si>
    <t>19093.20760824089</t>
  </si>
  <si>
    <t>19113.324853107857</t>
  </si>
  <si>
    <t>19032.8524683624</t>
  </si>
  <si>
    <t>19050.51564318466</t>
  </si>
  <si>
    <t>18921.84836480908</t>
  </si>
  <si>
    <t>18800.758964147877</t>
  </si>
  <si>
    <t>19022.761495791878</t>
  </si>
  <si>
    <t>18889.055541686204</t>
  </si>
  <si>
    <t>18709.9368057356</t>
  </si>
  <si>
    <t>17630.199335412217</t>
  </si>
  <si>
    <t>17658.67406638597</t>
  </si>
  <si>
    <t>17536.261784844195</t>
  </si>
  <si>
    <t>17879.019477879672</t>
  </si>
  <si>
    <t>18011.222538799113</t>
  </si>
  <si>
    <t>18238.913237971745</t>
  </si>
  <si>
    <t>18035.706096680307</t>
  </si>
  <si>
    <t>18023.465419312546</t>
  </si>
  <si>
    <t>18214.428578517713</t>
  </si>
  <si>
    <t>18140.984514311163</t>
  </si>
  <si>
    <t>18336.844164778</t>
  </si>
  <si>
    <t>18327.051182254658</t>
  </si>
  <si>
    <t>18243.813033951927</t>
  </si>
  <si>
    <t>18319.70699614857</t>
  </si>
  <si>
    <t>18148.32539569874</t>
  </si>
  <si>
    <t>18177.707647987274</t>
  </si>
  <si>
    <t>18008.77374238186</t>
  </si>
  <si>
    <t>17876.571783035255</t>
  </si>
  <si>
    <t>18057.739756571405</t>
  </si>
  <si>
    <t>18165.46586904668</t>
  </si>
  <si>
    <t>17183.711109285377</t>
  </si>
  <si>
    <t>17271.847951995453</t>
  </si>
  <si>
    <t>17450.5715354057</t>
  </si>
  <si>
    <t>17519.12241306909</t>
  </si>
  <si>
    <t>17746.81311224172</t>
  </si>
  <si>
    <t>17656.22416839588</t>
  </si>
  <si>
    <t>17624.400830699946</t>
  </si>
  <si>
    <t>17661.12065965755</t>
  </si>
  <si>
    <t>17484.846974237396</t>
  </si>
  <si>
    <t>17499.537549595247</t>
  </si>
  <si>
    <t>17626.84632239869</t>
  </si>
  <si>
    <t>17501.98524443966</t>
  </si>
  <si>
    <t>17634.192711650452</t>
  </si>
  <si>
    <t>17465.26100919071</t>
  </si>
  <si>
    <t>17570.535020530217</t>
  </si>
  <si>
    <t>18045.50238392216</t>
  </si>
  <si>
    <t>18505.773664092067</t>
  </si>
  <si>
    <t>18537.60361122502</t>
  </si>
  <si>
    <t>18864.391802838574</t>
  </si>
  <si>
    <t>18960.211014515782</t>
  </si>
  <si>
    <t>18915.981763526503</t>
  </si>
  <si>
    <t>18925.814402671986</t>
  </si>
  <si>
    <t>19048.66951649434</t>
  </si>
  <si>
    <t>18719.420411162322</t>
  </si>
  <si>
    <t>18483.546127381607</t>
  </si>
  <si>
    <t>18262.413091309252</t>
  </si>
  <si>
    <t>18122.361323924255</t>
  </si>
  <si>
    <t>18176.41329990348</t>
  </si>
  <si>
    <t>18355.776897132182</t>
  </si>
  <si>
    <t>18390.183423131515</t>
  </si>
  <si>
    <t>18599.02621105843</t>
  </si>
  <si>
    <t>18709.594381453862</t>
  </si>
  <si>
    <t>18992.15332207814</t>
  </si>
  <si>
    <t>19001.98265650511</t>
  </si>
  <si>
    <t>18928.273113244777</t>
  </si>
  <si>
    <t>19060.954256775593</t>
  </si>
  <si>
    <t>19173.97122358828</t>
  </si>
  <si>
    <t>19198.541805723617</t>
  </si>
  <si>
    <t>19115.007334327656</t>
  </si>
  <si>
    <t>19166.603904452608</t>
  </si>
  <si>
    <t>19024.09342649482</t>
  </si>
  <si>
    <t>18662.913029328818</t>
  </si>
  <si>
    <t>18525.315566225257</t>
  </si>
  <si>
    <t>18510.573216944056</t>
  </si>
  <si>
    <t>18517.943840798238</t>
  </si>
  <si>
    <t>18535.142697506555</t>
  </si>
  <si>
    <t>18407.37787354848</t>
  </si>
  <si>
    <t>18400.009452839975</t>
  </si>
  <si>
    <t>18481.087416808816</t>
  </si>
  <si>
    <t>18611.31535763103</t>
  </si>
  <si>
    <t>18861.929787547273</t>
  </si>
  <si>
    <t>18756.281241443095</t>
  </si>
  <si>
    <t>18763.654068442953</t>
  </si>
  <si>
    <t>18520.400348225354</t>
  </si>
  <si>
    <t>18112.530887924444</t>
  </si>
  <si>
    <t>17962.289748239717</t>
  </si>
  <si>
    <t>18190.729759102982</t>
  </si>
  <si>
    <t>18589.864708944602</t>
  </si>
  <si>
    <t>18881.061991769253</t>
  </si>
  <si>
    <t>19054.27031433168</t>
  </si>
  <si>
    <t>19255.098963226574</t>
  </si>
  <si>
    <t>19277.68579911783</t>
  </si>
  <si>
    <t>19327.89632297809</t>
  </si>
  <si>
    <t>19368.06115632066</t>
  </si>
  <si>
    <t>19704.43995474641</t>
  </si>
  <si>
    <t>19804.854279193856</t>
  </si>
  <si>
    <t>19990.618314221505</t>
  </si>
  <si>
    <t>20088.518134539372</t>
  </si>
  <si>
    <t>19968.02587560269</t>
  </si>
  <si>
    <t>19749.631555257114</t>
  </si>
  <si>
    <t>20176.377867067105</t>
  </si>
  <si>
    <t>20156.29769148685</t>
  </si>
  <si>
    <t>20028.273125616543</t>
  </si>
  <si>
    <t>20163.82551623842</t>
  </si>
  <si>
    <t>20068.43795895911</t>
  </si>
  <si>
    <t>19882.676165022487</t>
  </si>
  <si>
    <t>19812.38434503645</t>
  </si>
  <si>
    <t>19759.66491977417</t>
  </si>
  <si>
    <t>19624.111408606783</t>
  </si>
  <si>
    <t>20296.87909036789</t>
  </si>
  <si>
    <t>20696.01516075502</t>
  </si>
  <si>
    <t>20562.970550989652</t>
  </si>
  <si>
    <t>20819.021923821285</t>
  </si>
  <si>
    <t>20648.320261569854</t>
  </si>
  <si>
    <t>20856.676735216322</t>
  </si>
  <si>
    <t>20876.75466970556</t>
  </si>
  <si>
    <t>20633.253406611588</t>
  </si>
  <si>
    <t>20570.496134650202</t>
  </si>
  <si>
    <t>20540.37138909776</t>
  </si>
  <si>
    <t>20788.89493717782</t>
  </si>
  <si>
    <t>20866.71458191543</t>
  </si>
  <si>
    <t>20813.997397744173</t>
  </si>
  <si>
    <t>20216.547182591727</t>
  </si>
  <si>
    <t>19960.49580976009</t>
  </si>
  <si>
    <t>19744.60478808898</t>
  </si>
  <si>
    <t>19800.790497794238</t>
  </si>
  <si>
    <t>20229.8770904061</t>
  </si>
  <si>
    <t>19764.06802104796</t>
  </si>
  <si>
    <t>19771.802677713033</t>
  </si>
  <si>
    <t>19120.438989250808</t>
  </si>
  <si>
    <t>19224.807141232126</t>
  </si>
  <si>
    <t>19564.986323986406</t>
  </si>
  <si>
    <t>19651.965212401563</t>
  </si>
  <si>
    <t>19752.472893015474</t>
  </si>
  <si>
    <t>19802.72073347794</t>
  </si>
  <si>
    <t>19692.55158899782</t>
  </si>
  <si>
    <t>19806.5863475692</t>
  </si>
  <si>
    <t>19476.077199887543</t>
  </si>
  <si>
    <t>19528.263847240127</t>
  </si>
  <si>
    <t>19421.958602609975</t>
  </si>
  <si>
    <t>19166.82807258715</t>
  </si>
  <si>
    <t>19379.435133364892</t>
  </si>
  <si>
    <t>19373.639283589928</t>
  </si>
  <si>
    <t>19706.085523920414</t>
  </si>
  <si>
    <t>20005.66975887203</t>
  </si>
  <si>
    <t>20119.70623168469</t>
  </si>
  <si>
    <t>20117.775996000986</t>
  </si>
  <si>
    <t>20140.969680548515</t>
  </si>
  <si>
    <t>20214.41634828236</t>
  </si>
  <si>
    <t>20334.246956628696</t>
  </si>
  <si>
    <t>20401.8960603463</t>
  </si>
  <si>
    <t>20206.683405858566</t>
  </si>
  <si>
    <t>20291.73034434874</t>
  </si>
  <si>
    <t>20583.581636876563</t>
  </si>
  <si>
    <t>20328.45282109502</t>
  </si>
  <si>
    <t>20330.381342537443</t>
  </si>
  <si>
    <t>20090.716697362204</t>
  </si>
  <si>
    <t>19317.588736387374</t>
  </si>
  <si>
    <t>19184.410526176813</t>
  </si>
  <si>
    <t>18975.271657586974</t>
  </si>
  <si>
    <t>19227.04904364256</t>
  </si>
  <si>
    <t>19462.586432094304</t>
  </si>
  <si>
    <t>19850.406547248553</t>
  </si>
  <si>
    <t>19809.797580864568</t>
  </si>
  <si>
    <t>19941.77941332483</t>
  </si>
  <si>
    <t>20256.505183462785</t>
  </si>
  <si>
    <t>20201.67859265722</t>
  </si>
  <si>
    <t>20323.505491809177</t>
  </si>
  <si>
    <t>20150.920076389546</t>
  </si>
  <si>
    <t>20362.086701586275</t>
  </si>
  <si>
    <t>20429.095982307033</t>
  </si>
  <si>
    <t>20494.07032852141</t>
  </si>
  <si>
    <t>20632.144403176713</t>
  </si>
  <si>
    <t>20788.49161546737</t>
  </si>
  <si>
    <t>20713.362335944683</t>
  </si>
  <si>
    <t>20619.959918786644</t>
  </si>
  <si>
    <t>20701.177851554614</t>
  </si>
  <si>
    <t>20833.15968401488</t>
  </si>
  <si>
    <t>20691.02830167093</t>
  </si>
  <si>
    <t>20534.681089380272</t>
  </si>
  <si>
    <t>20355.998048340985</t>
  </si>
  <si>
    <t>20624.022609899916</t>
  </si>
  <si>
    <t>20437.219570058704</t>
  </si>
  <si>
    <t>20849.40506504335</t>
  </si>
  <si>
    <t>20959.04927428011</t>
  </si>
  <si>
    <t>20967.174656506653</t>
  </si>
  <si>
    <t>20999.658240664096</t>
  </si>
  <si>
    <t>20965.143310950018</t>
  </si>
  <si>
    <t>20831.130132933118</t>
  </si>
  <si>
    <t>20837.224169603025</t>
  </si>
  <si>
    <t>20881.892238150536</t>
  </si>
  <si>
    <t>20855.499101713256</t>
  </si>
  <si>
    <t>20796.60981979442</t>
  </si>
  <si>
    <t>20453.461362137426</t>
  </si>
  <si>
    <t>20603.71633223305</t>
  </si>
  <si>
    <t>20656.51337195685</t>
  </si>
  <si>
    <t>20705.24233714276</t>
  </si>
  <si>
    <t>20684.934265001022</t>
  </si>
  <si>
    <t>20563.105571374188</t>
  </si>
  <si>
    <t>20532.64794934876</t>
  </si>
  <si>
    <t>20776.3071310773</t>
  </si>
  <si>
    <t>20090.001243388946</t>
  </si>
  <si>
    <t>19816.189500363453</t>
  </si>
  <si>
    <t>19785.67772366491</t>
  </si>
  <si>
    <t>19224.907083896214</t>
  </si>
  <si>
    <t>18537.70450777551</t>
  </si>
  <si>
    <t>18699.38827240917</t>
  </si>
  <si>
    <t>18708.010480936293</t>
  </si>
  <si>
    <t>18738.189157236608</t>
  </si>
  <si>
    <t>18914.937806854956</t>
  </si>
  <si>
    <t>18953.7330129501</t>
  </si>
  <si>
    <t>18727.410923350013</t>
  </si>
  <si>
    <t>18537.728014485598</t>
  </si>
  <si>
    <t>18095.852604618198</t>
  </si>
  <si>
    <t>18365.29141558619</t>
  </si>
  <si>
    <t>18244.582389117233</t>
  </si>
  <si>
    <t>18085.076263642368</t>
  </si>
  <si>
    <t>17701.398395194596</t>
  </si>
  <si>
    <t>17738.043254662556</t>
  </si>
  <si>
    <t>17591.46760261223</t>
  </si>
  <si>
    <t>17964.36913008417</t>
  </si>
  <si>
    <t>17798.39492853089</t>
  </si>
  <si>
    <t>17934.19045378386</t>
  </si>
  <si>
    <t>17725.110888327254</t>
  </si>
  <si>
    <t>17766.062119781873</t>
  </si>
  <si>
    <t>17895.391461867188</t>
  </si>
  <si>
    <t>17166.84418144213</t>
  </si>
  <si>
    <t>16922.962378188175</t>
  </si>
  <si>
    <t>17169.372293134526</t>
  </si>
  <si>
    <t>17061.419842371637</t>
  </si>
  <si>
    <t>17582.400425834767</t>
  </si>
  <si>
    <t>17730.243104692934</t>
  </si>
  <si>
    <t>17774.82696203483</t>
  </si>
  <si>
    <t>17986.038234313986</t>
  </si>
  <si>
    <t>17953.18180767842</t>
  </si>
  <si>
    <t>18007.159054969125</t>
  </si>
  <si>
    <t>18157.34905940523</t>
  </si>
  <si>
    <t>18178.471923878893</t>
  </si>
  <si>
    <t>19138.285892760643</t>
  </si>
  <si>
    <t>19506.7271023912</t>
  </si>
  <si>
    <t>19856.38970739824</t>
  </si>
  <si>
    <t>19617.02176918571</t>
  </si>
  <si>
    <t>19842.311885386185</t>
  </si>
  <si>
    <t>19973.72737283583</t>
  </si>
  <si>
    <t>20062.905306612258</t>
  </si>
  <si>
    <t>20119.224769934586</t>
  </si>
  <si>
    <t>20048.823396963147</t>
  </si>
  <si>
    <t>19793.02724543283</t>
  </si>
  <si>
    <t>19281.436986190725</t>
  </si>
  <si>
    <t>19333.067929812754</t>
  </si>
  <si>
    <t>19466.82767711255</t>
  </si>
  <si>
    <t>19478.567370730034</t>
  </si>
  <si>
    <t>19483.25793424886</t>
  </si>
  <si>
    <t>20386.750395989755</t>
  </si>
  <si>
    <t>20126.25959330356</t>
  </si>
  <si>
    <t>20295.23024618171</t>
  </si>
  <si>
    <t>20576.839825704512</t>
  </si>
  <si>
    <t>20626.11833420229</t>
  </si>
  <si>
    <t>20436.032992124583</t>
  </si>
  <si>
    <t>21072.003915447363</t>
  </si>
  <si>
    <t>21323.1054158218</t>
  </si>
  <si>
    <t>21527.26857991156</t>
  </si>
  <si>
    <t>21393.502701156183</t>
  </si>
  <si>
    <t>21477.98802759526</t>
  </si>
  <si>
    <t>21248.00734787596</t>
  </si>
  <si>
    <t>21412.277218142644</t>
  </si>
  <si>
    <t>21245.66104420728</t>
  </si>
  <si>
    <t>21186.989145760697</t>
  </si>
  <si>
    <t>21107.200514296026</t>
  </si>
  <si>
    <t>21074.348175297513</t>
  </si>
  <si>
    <t>20642.546547520073</t>
  </si>
  <si>
    <t>20234.21408788497</t>
  </si>
  <si>
    <t>20391.449134782688</t>
  </si>
  <si>
    <t>20161.46641124486</t>
  </si>
  <si>
    <t>20786.351140686525</t>
  </si>
  <si>
    <t>20828.86747329935</t>
  </si>
  <si>
    <t>20978.940750408507</t>
  </si>
  <si>
    <t>20706.311627441173</t>
  </si>
  <si>
    <t>20788.850957580165</t>
  </si>
  <si>
    <t>20941.424051582962</t>
  </si>
  <si>
    <t>21504.18317637543</t>
  </si>
  <si>
    <t>21159.02263325298</t>
  </si>
  <si>
    <t>21269.0750734383</t>
  </si>
  <si>
    <t>21236.558008400032</t>
  </si>
  <si>
    <t>20983.942544798112</t>
  </si>
  <si>
    <t>20998.945767364607</t>
  </si>
  <si>
    <t>21174.030177024128</t>
  </si>
  <si>
    <t>20731.322759991537</t>
  </si>
  <si>
    <t>20741.328509373077</t>
  </si>
  <si>
    <t>20858.87823963699</t>
  </si>
  <si>
    <t>21119.00179632914</t>
  </si>
  <si>
    <t>21068.977370626086</t>
  </si>
  <si>
    <t>20668.79708921796</t>
  </si>
  <si>
    <t>20968.932840424637</t>
  </si>
  <si>
    <t>20956.425113547128</t>
  </si>
  <si>
    <t>20898.901237163154</t>
  </si>
  <si>
    <t>20543.73494465916</t>
  </si>
  <si>
    <t>20388.66851556971</t>
  </si>
  <si>
    <t>20476.200997688993</t>
  </si>
  <si>
    <t>20601.265302850115</t>
  </si>
  <si>
    <t>19775.878483267203</t>
  </si>
  <si>
    <t>19575.018288056213</t>
  </si>
  <si>
    <t>19580.31009856788</t>
  </si>
  <si>
    <t>19831.47696585061</t>
  </si>
  <si>
    <t>19532.716920601833</t>
  </si>
  <si>
    <t>19556.741329221688</t>
  </si>
  <si>
    <t>19772.966716565716</t>
  </si>
  <si>
    <t>19503.352739441507</t>
  </si>
  <si>
    <t>19853.05302709519</t>
  </si>
  <si>
    <t>19514.02771671018</t>
  </si>
  <si>
    <t>19722.249155008838</t>
  </si>
  <si>
    <t>19730.258813819546</t>
  </si>
  <si>
    <t>19580.765737841542</t>
  </si>
  <si>
    <t>19690.215087578275</t>
  </si>
  <si>
    <t>19839.702453790946</t>
  </si>
  <si>
    <t>20082.622136025064</t>
  </si>
  <si>
    <t>20421.646304457005</t>
  </si>
  <si>
    <t>20520.413825206662</t>
  </si>
  <si>
    <t>19874.402981632542</t>
  </si>
  <si>
    <t>20178.72433831675</t>
  </si>
  <si>
    <t>20512.40873420822</t>
  </si>
  <si>
    <t>20218.766922604955</t>
  </si>
  <si>
    <t>20424.318474633375</t>
  </si>
  <si>
    <t>20111.99088499766</t>
  </si>
  <si>
    <t>20397.619611931015</t>
  </si>
  <si>
    <t>20475.03717814332</t>
  </si>
  <si>
    <t>20085.294306201435</t>
  </si>
  <si>
    <t>20184.06525281029</t>
  </si>
  <si>
    <t>19500.681711218203</t>
  </si>
  <si>
    <t>19540.720869647208</t>
  </si>
  <si>
    <t>19895.760929841363</t>
  </si>
  <si>
    <t>19807.66952831345</t>
  </si>
  <si>
    <t>20050.58921054757</t>
  </si>
  <si>
    <t>20349.570794691306</t>
  </si>
  <si>
    <t>20194.7425139851</t>
  </si>
  <si>
    <t>20536.43542673421</t>
  </si>
  <si>
    <t>20274.825398655372</t>
  </si>
  <si>
    <t>20579.14675533958</t>
  </si>
  <si>
    <t>20571.134812622742</t>
  </si>
  <si>
    <t>19292.464840731816</t>
  </si>
  <si>
    <t>19153.653593740888</t>
  </si>
  <si>
    <t>18701.50425773998</t>
  </si>
  <si>
    <t>18736.476459587713</t>
  </si>
  <si>
    <t>18235.216544383053</t>
  </si>
  <si>
    <t>18410.07132016209</t>
  </si>
  <si>
    <t>18949.219449624357</t>
  </si>
  <si>
    <t>18724.817396715902</t>
  </si>
  <si>
    <t>19191.105110072833</t>
  </si>
  <si>
    <t>19441.735067675163</t>
  </si>
  <si>
    <t>19937.16295806007</t>
  </si>
  <si>
    <t>19837.059830034847</t>
  </si>
  <si>
    <t>20084.378573887443</t>
  </si>
  <si>
    <t>20349.36792906863</t>
  </si>
  <si>
    <t>20049.04981814949</t>
  </si>
  <si>
    <t>20473.026054303005</t>
  </si>
  <si>
    <t>20202.151066549337</t>
  </si>
  <si>
    <t>20193.31825426889</t>
  </si>
  <si>
    <t>20146.20825985059</t>
  </si>
  <si>
    <t>19766.393591715478</t>
  </si>
  <si>
    <t>20054.937944105815</t>
  </si>
  <si>
    <t>19901.836695705966</t>
  </si>
  <si>
    <t>20140.323873970035</t>
  </si>
  <si>
    <t>20199.207626917138</t>
  </si>
  <si>
    <t>19628.017021628177</t>
  </si>
  <si>
    <t>19386.583910348058</t>
  </si>
  <si>
    <t>19442.52547035488</t>
  </si>
  <si>
    <t>19586.795153166204</t>
  </si>
  <si>
    <t>19622.125155596077</t>
  </si>
  <si>
    <t>19121.597048550717</t>
  </si>
  <si>
    <t>19198.147672750638</t>
  </si>
  <si>
    <t>19572.072968237502</t>
  </si>
  <si>
    <t>20013.717322335768</t>
  </si>
  <si>
    <t>19984.275445862215</t>
  </si>
  <si>
    <t>20496.582298204077</t>
  </si>
  <si>
    <t>20051.99325778169</t>
  </si>
  <si>
    <t>19787.005149292425</t>
  </si>
  <si>
    <t>20040.214512485192</t>
  </si>
  <si>
    <t>20057.881383738015</t>
  </si>
  <si>
    <t>20166.81981742754</t>
  </si>
  <si>
    <t>20134.43200793794</t>
  </si>
  <si>
    <t>19807.617953561297</t>
  </si>
  <si>
    <t>20081.43513425524</t>
  </si>
  <si>
    <t>20331.699811123883</t>
  </si>
  <si>
    <t>20490.694172247753</t>
  </si>
  <si>
    <t>20355.254808333033</t>
  </si>
  <si>
    <t>20031.381700204744</t>
  </si>
  <si>
    <t>20679.125423077476</t>
  </si>
  <si>
    <t>21406.363209782336</t>
  </si>
  <si>
    <t>21724.350685338148</t>
  </si>
  <si>
    <t>21482.922560825726</t>
  </si>
  <si>
    <t>21903.95161727127</t>
  </si>
  <si>
    <t>21918.672555508045</t>
  </si>
  <si>
    <t>21809.73412181852</t>
  </si>
  <si>
    <t>21797.960363289716</t>
  </si>
  <si>
    <t>21391.64601162133</t>
  </si>
  <si>
    <t>21250.31727505836</t>
  </si>
  <si>
    <t>21368.09101441218</t>
  </si>
  <si>
    <t>21138.437895120485</t>
  </si>
  <si>
    <t>21217.93445233646</t>
  </si>
  <si>
    <t>21170.823211226238</t>
  </si>
  <si>
    <t>21103.102905922915</t>
  </si>
  <si>
    <t>21353.368829483483</t>
  </si>
  <si>
    <t>21530.027568476326</t>
  </si>
  <si>
    <t>21471.14132214538</t>
  </si>
  <si>
    <t>21656.63287341867</t>
  </si>
  <si>
    <t>21500.585692002776</t>
  </si>
  <si>
    <t>21409.31163618223</t>
  </si>
  <si>
    <t>21070.717589817163</t>
  </si>
  <si>
    <t>21415.201008830478</t>
  </si>
  <si>
    <t>21544.749753405027</t>
  </si>
  <si>
    <t>21783.234438285246</t>
  </si>
  <si>
    <t>21600.692560103773</t>
  </si>
  <si>
    <t>21320.98351337773</t>
  </si>
  <si>
    <t>22224.72295589303</t>
  </si>
  <si>
    <t>22153.374777091314</t>
  </si>
  <si>
    <t>22129.592881952027</t>
  </si>
  <si>
    <t>22400.12253604279</t>
  </si>
  <si>
    <t>22218.776235416284</t>
  </si>
  <si>
    <t>22043.376655266522</t>
  </si>
  <si>
    <t>22117.699440998535</t>
  </si>
  <si>
    <t>22079.051991359305</t>
  </si>
  <si>
    <t>22111.755213905635</t>
  </si>
  <si>
    <t>22123.64616147528</t>
  </si>
  <si>
    <t>21948.246581325522</t>
  </si>
  <si>
    <t>21995.812864987947</t>
  </si>
  <si>
    <t>22099.864266335993</t>
  </si>
  <si>
    <t>21775.826594873753</t>
  </si>
  <si>
    <t>21469.620357998287</t>
  </si>
  <si>
    <t>21332.874460947376</t>
  </si>
  <si>
    <t>21484.489652574</t>
  </si>
  <si>
    <t>21529.080082614204</t>
  </si>
  <si>
    <t>21109.912337210964</t>
  </si>
  <si>
    <t>21208.014524698414</t>
  </si>
  <si>
    <t>21267.469262546638</t>
  </si>
  <si>
    <t>20681.82700447645</t>
  </si>
  <si>
    <t>21009.70124982801</t>
  </si>
  <si>
    <t>20943.39260756217</t>
  </si>
  <si>
    <t>20690.80061440748</t>
  </si>
  <si>
    <t>21154.942572767024</t>
  </si>
  <si>
    <t>20854.98726370816</t>
  </si>
  <si>
    <t>20002.480680114033</t>
  </si>
  <si>
    <t>19058.409432795965</t>
  </si>
  <si>
    <t>19377.58471284669</t>
  </si>
  <si>
    <t>18390.162806220334</t>
  </si>
  <si>
    <t>17483.237701133396</t>
  </si>
  <si>
    <t>16318.723936238423</t>
  </si>
  <si>
    <t>16651.441839031817</t>
  </si>
  <si>
    <t>16409.952539531667</t>
  </si>
  <si>
    <t>17295.412935992856</t>
  </si>
  <si>
    <t>18202.336935961706</t>
  </si>
  <si>
    <t>19458.080409268016</t>
  </si>
  <si>
    <t>20386.469117862624</t>
  </si>
  <si>
    <t>19329.285526804953</t>
  </si>
  <si>
    <t>18315.031352998798</t>
  </si>
  <si>
    <t>16828.534802418526</t>
  </si>
  <si>
    <t>15717.683361646985</t>
  </si>
  <si>
    <t>17837.421417670637</t>
  </si>
  <si>
    <t>17633.499502458388</t>
  </si>
  <si>
    <t>17531.534676938954</t>
  </si>
  <si>
    <t>18078.909612052696</t>
  </si>
  <si>
    <t>18696.04844183393</t>
  </si>
  <si>
    <t>18980.469368821763</t>
  </si>
  <si>
    <t>20257.676445635738</t>
  </si>
  <si>
    <t>20627.959522480858</t>
  </si>
  <si>
    <t>21851.504275171403</t>
  </si>
  <si>
    <t>20445.502315894366</t>
  </si>
  <si>
    <t>19356.118899102847</t>
  </si>
  <si>
    <t>18991.202275693686</t>
  </si>
  <si>
    <t>18679.949081526047</t>
  </si>
  <si>
    <t>18551.155304181073</t>
  </si>
  <si>
    <t>19109.264251284825</t>
  </si>
  <si>
    <t>19924.95854284234</t>
  </si>
  <si>
    <t>19007.301636001568</t>
  </si>
  <si>
    <t>18084.277170606743</t>
  </si>
  <si>
    <t>17424.206713337826</t>
  </si>
  <si>
    <t>18674.581522971996</t>
  </si>
  <si>
    <t>17858.88723141448</t>
  </si>
  <si>
    <t>19796.16476549737</t>
  </si>
  <si>
    <t>18985.835822257726</t>
  </si>
  <si>
    <t>19581.509943413203</t>
  </si>
  <si>
    <t>19259.52384237364</t>
  </si>
  <si>
    <t>21427.556663966672</t>
  </si>
  <si>
    <t>22897.95827471141</t>
  </si>
  <si>
    <t>21905.16880953101</t>
  </si>
  <si>
    <t>21245.09945738018</t>
  </si>
  <si>
    <t>21991.032064506384</t>
  </si>
  <si>
    <t>23225.309724068848</t>
  </si>
  <si>
    <t>24760.104355572767</t>
  </si>
  <si>
    <t>26166.108525085976</t>
  </si>
  <si>
    <t>26836.910784108728</t>
  </si>
  <si>
    <t>26268.071140369233</t>
  </si>
  <si>
    <t>24169.79668785325</t>
  </si>
  <si>
    <t>21969.566250762542</t>
  </si>
  <si>
    <t>23421.283810274123</t>
  </si>
  <si>
    <t>23844.740954945886</t>
  </si>
  <si>
    <t>23874.559570428486</t>
  </si>
  <si>
    <t>23528.637579944774</t>
  </si>
  <si>
    <t>23415.321052025214</t>
  </si>
  <si>
    <t>24709.543519036135</t>
  </si>
  <si>
    <t>24369.58669892036</t>
  </si>
  <si>
    <t>24530.619765545373</t>
  </si>
  <si>
    <t>24250.30258851383</t>
  </si>
  <si>
    <t>24148.911577092087</t>
  </si>
  <si>
    <t>24441.156682740475</t>
  </si>
  <si>
    <t>24298.01671510025</t>
  </si>
  <si>
    <t>25425.245769356286</t>
  </si>
  <si>
    <t>26033.59183788675</t>
  </si>
  <si>
    <t>26695.60996701448</t>
  </si>
  <si>
    <t>26618.07722494546</t>
  </si>
  <si>
    <t>26152.87353617425</t>
  </si>
  <si>
    <t>26498.795526657963</t>
  </si>
  <si>
    <t>25866.5936008938</t>
  </si>
  <si>
    <t>25127.035493339958</t>
  </si>
  <si>
    <t>25222.463746512796</t>
  </si>
  <si>
    <t>24715.508689404076</t>
  </si>
  <si>
    <t>25556.457808379662</t>
  </si>
  <si>
    <t>25657.846407682373</t>
  </si>
  <si>
    <t>24977.932767450828</t>
  </si>
  <si>
    <t>25466.992313455732</t>
  </si>
  <si>
    <t>25526.634368658997</t>
  </si>
  <si>
    <t>25132.998251588866</t>
  </si>
  <si>
    <t>25347.708203049202</t>
  </si>
  <si>
    <t>25520.669198291056</t>
  </si>
  <si>
    <t>25675.734682429094</t>
  </si>
  <si>
    <t>26290.050745565568</t>
  </si>
  <si>
    <t>25377.531642769867</t>
  </si>
  <si>
    <t>25234.391675129642</t>
  </si>
  <si>
    <t>24936.18381123235</t>
  </si>
  <si>
    <t>25186.672724305157</t>
  </si>
  <si>
    <t>26436.753413017133</t>
  </si>
  <si>
    <t>26187.94815902917</t>
  </si>
  <si>
    <t>26545.97898705718</t>
  </si>
  <si>
    <t>26297.180969426314</t>
  </si>
  <si>
    <t>26224.361507947247</t>
  </si>
  <si>
    <t>25016.76547175874</t>
  </si>
  <si>
    <t>24100.452105724555</t>
  </si>
  <si>
    <t>23669.59699197941</t>
  </si>
  <si>
    <t>22940.327341858632</t>
  </si>
  <si>
    <t>23914.629759784988</t>
  </si>
  <si>
    <t>23503.260687763668</t>
  </si>
  <si>
    <t>23752.247457835194</t>
  </si>
  <si>
    <t>22799.594005382376</t>
  </si>
  <si>
    <t>22556.01624934389</t>
  </si>
  <si>
    <t>23194.727429076993</t>
  </si>
  <si>
    <t>23151.425195016127</t>
  </si>
  <si>
    <t>22897.02510779777</t>
  </si>
  <si>
    <t>23974.169793729456</t>
  </si>
  <si>
    <t>23541.1496046777</t>
  </si>
  <si>
    <t>25008.018700270957</t>
  </si>
  <si>
    <t>25695.445431211756</t>
  </si>
  <si>
    <t>25127.100919716784</t>
  </si>
  <si>
    <t>24060.77641340808</t>
  </si>
  <si>
    <t>23411.238599381315</t>
  </si>
  <si>
    <t>24374.72083768469</t>
  </si>
  <si>
    <t>25219.118704985347</t>
  </si>
  <si>
    <t>26139.294406114066</t>
  </si>
  <si>
    <t>27005.347693558946</t>
  </si>
  <si>
    <t>24206.925218588065</t>
  </si>
  <si>
    <t>25738.749816829517</t>
  </si>
  <si>
    <t>24916.000915002398</t>
  </si>
  <si>
    <t>29776.701431238773</t>
  </si>
  <si>
    <t>29300.37685656926</t>
  </si>
  <si>
    <t>27736.072355446817</t>
  </si>
  <si>
    <t>26696.816586429166</t>
  </si>
  <si>
    <t>27909.28344324717</t>
  </si>
  <si>
    <t>28861.93689569999</t>
  </si>
  <si>
    <t>28737.44135910733</t>
  </si>
  <si>
    <t>28109.556813667896</t>
  </si>
  <si>
    <t>28152.861199285657</t>
  </si>
  <si>
    <t>27887.630174659844</t>
  </si>
  <si>
    <t>28704.965759340128</t>
  </si>
  <si>
    <t>30133.945938019355</t>
  </si>
  <si>
    <t>29435.692572784894</t>
  </si>
  <si>
    <t>28455.976837711707</t>
  </si>
  <si>
    <t>27216.443395159542</t>
  </si>
  <si>
    <t>28277.35243276452</t>
  </si>
  <si>
    <t>28742.854676254163</t>
  </si>
  <si>
    <t>29148.816885799337</t>
  </si>
  <si>
    <t>29906.608133421367</t>
  </si>
  <si>
    <t>29381.568007544156</t>
  </si>
  <si>
    <t>29073.036900414376</t>
  </si>
  <si>
    <t>28959.367998115384</t>
  </si>
  <si>
    <t>29305.79017371609</t>
  </si>
  <si>
    <t>29105.512500181576</t>
  </si>
  <si>
    <t>29001.32335756022</t>
  </si>
  <si>
    <t>29620.96959165021</t>
  </si>
  <si>
    <t>29653.86904812565</t>
  </si>
  <si>
    <t>29522.264767553206</t>
  </si>
  <si>
    <t>29445.495065996725</t>
  </si>
  <si>
    <t>30163.841821069924</t>
  </si>
  <si>
    <t>30278.999600739986</t>
  </si>
  <si>
    <t>31326.360284579623</t>
  </si>
  <si>
    <t>31238.62409753133</t>
  </si>
  <si>
    <t>31403.129986136104</t>
  </si>
  <si>
    <t>30865.739923683846</t>
  </si>
  <si>
    <t>31150.887910483038</t>
  </si>
  <si>
    <t>31216.691126547707</t>
  </si>
  <si>
    <t>31019.279326796808</t>
  </si>
  <si>
    <t>31732.143914902546</t>
  </si>
  <si>
    <t>34276.523461099576</t>
  </si>
  <si>
    <t>34770.04543002768</t>
  </si>
  <si>
    <t>34243.62400462414</t>
  </si>
  <si>
    <t>34896.16754363266</t>
  </si>
  <si>
    <t>35428.07543911746</t>
  </si>
  <si>
    <t>35504.84514067394</t>
  </si>
  <si>
    <t>36711.231697707786</t>
  </si>
  <si>
    <t>35559.6797196899</t>
  </si>
  <si>
    <t>35625.48293575457</t>
  </si>
  <si>
    <t>35197.76418289113</t>
  </si>
  <si>
    <t>34616.50602691472</t>
  </si>
  <si>
    <t>34671.34060593068</t>
  </si>
  <si>
    <t>34232.655367575426</t>
  </si>
  <si>
    <t>33552.69238750202</t>
  </si>
  <si>
    <t>32335.965428982778</t>
  </si>
  <si>
    <t>31206.067665548067</t>
  </si>
  <si>
    <t>30775.424994820085</t>
  </si>
  <si>
    <t>30101.751724864844</t>
  </si>
  <si>
    <t>31278.5516854027</t>
  </si>
  <si>
    <t>31508.79465634235</t>
  </si>
  <si>
    <t>31146.374557069175</t>
  </si>
  <si>
    <t>30992.880337472125</t>
  </si>
  <si>
    <t>31180.482559708445</t>
  </si>
  <si>
    <t>30174.23574471948</t>
  </si>
  <si>
    <t>28839.675191552542</t>
  </si>
  <si>
    <t>29041.607080941456</t>
  </si>
  <si>
    <t>29351.565220474175</t>
  </si>
  <si>
    <t>29750.08061448024</t>
  </si>
  <si>
    <t>29456.227738825004</t>
  </si>
  <si>
    <t>29053.68602884957</t>
  </si>
  <si>
    <t>29742.0310820919</t>
  </si>
  <si>
    <t>29480.379435540428</t>
  </si>
  <si>
    <t>30035.883957747137</t>
  </si>
  <si>
    <t>30901.34661948656</t>
  </si>
  <si>
    <t>30796.684101135732</t>
  </si>
  <si>
    <t>31356.214939311812</t>
  </si>
  <si>
    <t>31964.052270469136</t>
  </si>
  <si>
    <t>32209.60175269353</t>
  </si>
  <si>
    <t>31988.20396718456</t>
  </si>
  <si>
    <t>31670.1993948139</t>
  </si>
  <si>
    <t>31006.006038286992</t>
  </si>
  <si>
    <t>30748.380707704888</t>
  </si>
  <si>
    <t>30361.944261606935</t>
  </si>
  <si>
    <t>30510.88075786884</t>
  </si>
  <si>
    <t>36.34774943429373</t>
  </si>
  <si>
    <t>38.297747298807025</t>
  </si>
  <si>
    <t>34.12510354910049</t>
  </si>
  <si>
    <t>33.82758555760343</t>
  </si>
  <si>
    <t>26.877501734332913</t>
  </si>
  <si>
    <t>34.33451072963036</t>
  </si>
  <si>
    <t>58.06291717386748</t>
  </si>
  <si>
    <t>56.995917158358054</t>
  </si>
  <si>
    <t>57.28243830997234</t>
  </si>
  <si>
    <t>81.25753058760309</t>
  </si>
  <si>
    <t>76.21513675525091</t>
  </si>
  <si>
    <t>78.30003937268148</t>
  </si>
  <si>
    <t>70.71819785890789</t>
  </si>
  <si>
    <t>58.235576311764966</t>
  </si>
  <si>
    <t>65.49834620970333</t>
  </si>
  <si>
    <t>60.79192106607907</t>
  </si>
  <si>
    <t>53.166949901405715</t>
  </si>
  <si>
    <t>28.637414734257487</t>
  </si>
  <si>
    <t>33.50218669736863</t>
  </si>
  <si>
    <t>38.823139299889945</t>
  </si>
  <si>
    <t>64.76549139259163</t>
  </si>
  <si>
    <t>40.80575940206572</t>
  </si>
  <si>
    <t>36.98933307343574</t>
  </si>
  <si>
    <t>36.4112609253127</t>
  </si>
  <si>
    <t>32.68662267665643</t>
  </si>
  <si>
    <t>37.15816836314018</t>
  </si>
  <si>
    <t>57.60963140115398</t>
  </si>
  <si>
    <t>58.060621232700996</t>
  </si>
  <si>
    <t>61.51595276046657</t>
  </si>
  <si>
    <t>66.11380378064605</t>
  </si>
  <si>
    <t>83.44426260013672</t>
  </si>
  <si>
    <t>82.94222004736802</t>
  </si>
  <si>
    <t>76.67261092335956</t>
  </si>
  <si>
    <t>66.34672739449397</t>
  </si>
  <si>
    <t>73.92457354616938</t>
  </si>
  <si>
    <t>67.44838745525318</t>
  </si>
  <si>
    <t>59.76434153933105</t>
  </si>
  <si>
    <t>63.29130790366096</t>
  </si>
  <si>
    <t>38.28500066499853</t>
  </si>
  <si>
    <t>36.4501649924272</t>
  </si>
  <si>
    <t>58.488708523269636</t>
  </si>
  <si>
    <t>67.28112424238378</t>
  </si>
  <si>
    <t>676.9758542850142</t>
  </si>
  <si>
    <t>2680.98914396659</t>
  </si>
  <si>
    <t>6605.798999937123</t>
  </si>
  <si>
    <t>578.6612350406423</t>
  </si>
  <si>
    <t>1717.0513041164306</t>
  </si>
  <si>
    <t>270.58623780778385</t>
  </si>
  <si>
    <t>3475.523088932295</t>
  </si>
  <si>
    <t>2414.7960113041513</t>
  </si>
  <si>
    <t>4179.0409898221305</t>
  </si>
  <si>
    <t>453.9063698689263</t>
  </si>
  <si>
    <t>8562.216723296735</t>
  </si>
  <si>
    <t>-733.1627114631846</t>
  </si>
  <si>
    <t>-128.154715510689</t>
  </si>
  <si>
    <t>-615.288965810012</t>
  </si>
  <si>
    <t>-970.4832189309531</t>
  </si>
  <si>
    <t>-230.00231159616172</t>
  </si>
  <si>
    <t>-1088.919059155129</t>
  </si>
  <si>
    <t>-1995.9751191759547</t>
  </si>
  <si>
    <t>-422.69874456448025</t>
  </si>
  <si>
    <t>-1393.3403469581208</t>
  </si>
  <si>
    <t>-1641.8628532838327</t>
  </si>
  <si>
    <t>-3688.157189046588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</si>
</sst>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8268</v>
      </c>
      <c r="I2" s="1" t="s">
        <v>9846</v>
      </c>
      <c r="J2" s="1" t="s">
        <v>11466</v>
      </c>
      <c r="K2" s="1" t="s">
        <v>11467</v>
      </c>
      <c r="L2" s="1" t="s">
        <v>1714</v>
      </c>
      <c r="M2" s="1" t="s">
        <v>1715</v>
      </c>
      <c r="N2" s="1" t="s">
        <v>13139</v>
      </c>
      <c r="O2" s="1" t="s">
        <v>1714</v>
      </c>
      <c r="P2" s="1" t="s">
        <v>13140</v>
      </c>
      <c r="Q2" s="1" t="s">
        <v>13147</v>
      </c>
      <c r="R2" s="1" t="s">
        <v>13968</v>
      </c>
      <c r="S2" s="1" t="s">
        <v>1714</v>
      </c>
      <c r="T2" s="1" t="s">
        <v>13969</v>
      </c>
      <c r="U2" s="1" t="s">
        <v>13973</v>
      </c>
      <c r="V2" s="1" t="s">
        <v>13976</v>
      </c>
      <c r="W2" s="1" t="s">
        <v>1714</v>
      </c>
      <c r="X2" s="1" t="s">
        <v>13977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6665</v>
      </c>
      <c r="H3" s="1" t="s">
        <v>8269</v>
      </c>
      <c r="I3" s="1" t="s">
        <v>9847</v>
      </c>
      <c r="J3" s="1"/>
      <c r="K3" s="1" t="s">
        <v>11467</v>
      </c>
      <c r="L3" s="1" t="s">
        <v>1</v>
      </c>
      <c r="M3" s="1" t="s">
        <v>11468</v>
      </c>
      <c r="N3" s="1" t="s">
        <v>13139</v>
      </c>
      <c r="O3" s="1" t="s">
        <v>1</v>
      </c>
      <c r="P3" s="1" t="s">
        <v>13141</v>
      </c>
      <c r="Q3" s="1" t="s">
        <v>13141</v>
      </c>
      <c r="R3" s="1" t="s">
        <v>13968</v>
      </c>
      <c r="S3" s="1" t="s">
        <v>1</v>
      </c>
      <c r="T3" s="1"/>
      <c r="U3" s="1"/>
      <c r="V3" s="1" t="s">
        <v>13976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6666</v>
      </c>
      <c r="H4" s="1" t="s">
        <v>8270</v>
      </c>
      <c r="I4" s="1" t="s">
        <v>9848</v>
      </c>
      <c r="J4" s="1"/>
      <c r="K4" s="1" t="s">
        <v>11467</v>
      </c>
      <c r="L4" s="1" t="s">
        <v>2</v>
      </c>
      <c r="M4" s="1" t="s">
        <v>11469</v>
      </c>
      <c r="N4" s="1" t="s">
        <v>13139</v>
      </c>
      <c r="O4" s="1" t="s">
        <v>2</v>
      </c>
      <c r="P4" s="1" t="s">
        <v>13141</v>
      </c>
      <c r="Q4" s="1" t="s">
        <v>13141</v>
      </c>
      <c r="R4" s="1" t="s">
        <v>13968</v>
      </c>
      <c r="S4" s="1" t="s">
        <v>2</v>
      </c>
      <c r="T4" s="1"/>
      <c r="U4" s="1"/>
      <c r="V4" s="1" t="s">
        <v>13976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6667</v>
      </c>
      <c r="H5" s="1" t="s">
        <v>8271</v>
      </c>
      <c r="I5" s="1" t="s">
        <v>9849</v>
      </c>
      <c r="J5" s="1"/>
      <c r="K5" s="1" t="s">
        <v>11467</v>
      </c>
      <c r="L5" s="1" t="s">
        <v>3</v>
      </c>
      <c r="M5" s="1" t="s">
        <v>11470</v>
      </c>
      <c r="N5" s="1" t="s">
        <v>13139</v>
      </c>
      <c r="O5" s="1" t="s">
        <v>3</v>
      </c>
      <c r="P5" s="1" t="s">
        <v>13141</v>
      </c>
      <c r="Q5" s="1" t="s">
        <v>13141</v>
      </c>
      <c r="R5" s="1" t="s">
        <v>13968</v>
      </c>
      <c r="S5" s="1" t="s">
        <v>3</v>
      </c>
      <c r="T5" s="1"/>
      <c r="U5" s="1"/>
      <c r="V5" s="1" t="s">
        <v>13976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6668</v>
      </c>
      <c r="H6" s="1" t="s">
        <v>8272</v>
      </c>
      <c r="I6" s="1" t="s">
        <v>9850</v>
      </c>
      <c r="J6" s="1"/>
      <c r="K6" s="1" t="s">
        <v>11467</v>
      </c>
      <c r="L6" s="1" t="s">
        <v>4</v>
      </c>
      <c r="M6" s="1" t="s">
        <v>11471</v>
      </c>
      <c r="N6" s="1" t="s">
        <v>13139</v>
      </c>
      <c r="O6" s="1" t="s">
        <v>4</v>
      </c>
      <c r="P6" s="1" t="s">
        <v>13141</v>
      </c>
      <c r="Q6" s="1" t="s">
        <v>13141</v>
      </c>
      <c r="R6" s="1" t="s">
        <v>13968</v>
      </c>
      <c r="S6" s="1" t="s">
        <v>4</v>
      </c>
      <c r="T6" s="1"/>
      <c r="U6" s="1"/>
      <c r="V6" s="1" t="s">
        <v>13976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6669</v>
      </c>
      <c r="H7" s="1" t="s">
        <v>8270</v>
      </c>
      <c r="I7" s="1" t="s">
        <v>9851</v>
      </c>
      <c r="J7" s="1"/>
      <c r="K7" s="1" t="s">
        <v>11467</v>
      </c>
      <c r="L7" s="1" t="s">
        <v>5</v>
      </c>
      <c r="M7" s="1" t="s">
        <v>11472</v>
      </c>
      <c r="N7" s="1" t="s">
        <v>13139</v>
      </c>
      <c r="O7" s="1" t="s">
        <v>5</v>
      </c>
      <c r="P7" s="1" t="s">
        <v>13141</v>
      </c>
      <c r="Q7" s="1" t="s">
        <v>13141</v>
      </c>
      <c r="R7" s="1" t="s">
        <v>13968</v>
      </c>
      <c r="S7" s="1" t="s">
        <v>5</v>
      </c>
      <c r="T7" s="1"/>
      <c r="U7" s="1"/>
      <c r="V7" s="1" t="s">
        <v>13976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6670</v>
      </c>
      <c r="H8" s="1" t="s">
        <v>8273</v>
      </c>
      <c r="I8" s="1" t="s">
        <v>9852</v>
      </c>
      <c r="J8" s="1"/>
      <c r="K8" s="1" t="s">
        <v>11467</v>
      </c>
      <c r="L8" s="1" t="s">
        <v>6</v>
      </c>
      <c r="M8" s="1" t="s">
        <v>11473</v>
      </c>
      <c r="N8" s="1" t="s">
        <v>13139</v>
      </c>
      <c r="O8" s="1" t="s">
        <v>6</v>
      </c>
      <c r="P8" s="1" t="s">
        <v>13141</v>
      </c>
      <c r="Q8" s="1" t="s">
        <v>13141</v>
      </c>
      <c r="R8" s="1" t="s">
        <v>13968</v>
      </c>
      <c r="S8" s="1" t="s">
        <v>6</v>
      </c>
      <c r="T8" s="1"/>
      <c r="U8" s="1"/>
      <c r="V8" s="1" t="s">
        <v>13976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6671</v>
      </c>
      <c r="H9" s="1" t="s">
        <v>8274</v>
      </c>
      <c r="I9" s="1" t="s">
        <v>9853</v>
      </c>
      <c r="J9" s="1"/>
      <c r="K9" s="1" t="s">
        <v>11467</v>
      </c>
      <c r="L9" s="1" t="s">
        <v>7</v>
      </c>
      <c r="M9" s="1" t="s">
        <v>11474</v>
      </c>
      <c r="N9" s="1" t="s">
        <v>13139</v>
      </c>
      <c r="O9" s="1" t="s">
        <v>7</v>
      </c>
      <c r="P9" s="1" t="s">
        <v>13141</v>
      </c>
      <c r="Q9" s="1" t="s">
        <v>13141</v>
      </c>
      <c r="R9" s="1" t="s">
        <v>13968</v>
      </c>
      <c r="S9" s="1" t="s">
        <v>7</v>
      </c>
      <c r="T9" s="1"/>
      <c r="U9" s="1"/>
      <c r="V9" s="1" t="s">
        <v>13976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6672</v>
      </c>
      <c r="H10" s="1" t="s">
        <v>8275</v>
      </c>
      <c r="I10" s="1" t="s">
        <v>9854</v>
      </c>
      <c r="J10" s="1"/>
      <c r="K10" s="1" t="s">
        <v>11467</v>
      </c>
      <c r="L10" s="1" t="s">
        <v>8</v>
      </c>
      <c r="M10" s="1" t="s">
        <v>11475</v>
      </c>
      <c r="N10" s="1" t="s">
        <v>13139</v>
      </c>
      <c r="O10" s="1" t="s">
        <v>8</v>
      </c>
      <c r="P10" s="1" t="s">
        <v>13141</v>
      </c>
      <c r="Q10" s="1" t="s">
        <v>13141</v>
      </c>
      <c r="R10" s="1" t="s">
        <v>13968</v>
      </c>
      <c r="S10" s="1" t="s">
        <v>8</v>
      </c>
      <c r="T10" s="1"/>
      <c r="U10" s="1"/>
      <c r="V10" s="1" t="s">
        <v>13976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6673</v>
      </c>
      <c r="H11" s="1" t="s">
        <v>8276</v>
      </c>
      <c r="I11" s="1" t="s">
        <v>9855</v>
      </c>
      <c r="J11" s="1"/>
      <c r="K11" s="1" t="s">
        <v>11467</v>
      </c>
      <c r="L11" s="1" t="s">
        <v>9</v>
      </c>
      <c r="M11" s="1" t="s">
        <v>11476</v>
      </c>
      <c r="N11" s="1" t="s">
        <v>13139</v>
      </c>
      <c r="O11" s="1" t="s">
        <v>9</v>
      </c>
      <c r="P11" s="1" t="s">
        <v>13141</v>
      </c>
      <c r="Q11" s="1" t="s">
        <v>13141</v>
      </c>
      <c r="R11" s="1" t="s">
        <v>13968</v>
      </c>
      <c r="S11" s="1" t="s">
        <v>9</v>
      </c>
      <c r="T11" s="1"/>
      <c r="U11" s="1"/>
      <c r="V11" s="1" t="s">
        <v>13976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6674</v>
      </c>
      <c r="H12" s="1" t="s">
        <v>8277</v>
      </c>
      <c r="I12" s="1" t="s">
        <v>9856</v>
      </c>
      <c r="J12" s="1"/>
      <c r="K12" s="1" t="s">
        <v>11467</v>
      </c>
      <c r="L12" s="1" t="s">
        <v>10</v>
      </c>
      <c r="M12" s="1" t="s">
        <v>11477</v>
      </c>
      <c r="N12" s="1" t="s">
        <v>13139</v>
      </c>
      <c r="O12" s="1" t="s">
        <v>10</v>
      </c>
      <c r="P12" s="1" t="s">
        <v>13141</v>
      </c>
      <c r="Q12" s="1" t="s">
        <v>13141</v>
      </c>
      <c r="R12" s="1" t="s">
        <v>13968</v>
      </c>
      <c r="S12" s="1" t="s">
        <v>10</v>
      </c>
      <c r="T12" s="1"/>
      <c r="U12" s="1"/>
      <c r="V12" s="1" t="s">
        <v>13976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6675</v>
      </c>
      <c r="H13" s="1" t="s">
        <v>8278</v>
      </c>
      <c r="I13" s="1" t="s">
        <v>9857</v>
      </c>
      <c r="J13" s="1"/>
      <c r="K13" s="1" t="s">
        <v>11467</v>
      </c>
      <c r="L13" s="1" t="s">
        <v>11</v>
      </c>
      <c r="M13" s="1" t="s">
        <v>11478</v>
      </c>
      <c r="N13" s="1" t="s">
        <v>13139</v>
      </c>
      <c r="O13" s="1" t="s">
        <v>11</v>
      </c>
      <c r="P13" s="1" t="s">
        <v>13141</v>
      </c>
      <c r="Q13" s="1" t="s">
        <v>13141</v>
      </c>
      <c r="R13" s="1" t="s">
        <v>13968</v>
      </c>
      <c r="S13" s="1" t="s">
        <v>11</v>
      </c>
      <c r="T13" s="1"/>
      <c r="U13" s="1"/>
      <c r="V13" s="1" t="s">
        <v>13976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6676</v>
      </c>
      <c r="H14" s="1" t="s">
        <v>8279</v>
      </c>
      <c r="I14" s="1" t="s">
        <v>9858</v>
      </c>
      <c r="J14" s="1"/>
      <c r="K14" s="1" t="s">
        <v>11467</v>
      </c>
      <c r="L14" s="1" t="s">
        <v>12</v>
      </c>
      <c r="M14" s="1" t="s">
        <v>11479</v>
      </c>
      <c r="N14" s="1" t="s">
        <v>13139</v>
      </c>
      <c r="O14" s="1" t="s">
        <v>12</v>
      </c>
      <c r="P14" s="1" t="s">
        <v>13141</v>
      </c>
      <c r="Q14" s="1" t="s">
        <v>13141</v>
      </c>
      <c r="R14" s="1" t="s">
        <v>13968</v>
      </c>
      <c r="S14" s="1" t="s">
        <v>12</v>
      </c>
      <c r="T14" s="1"/>
      <c r="U14" s="1"/>
      <c r="V14" s="1" t="s">
        <v>13976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6677</v>
      </c>
      <c r="H15" s="1" t="s">
        <v>8280</v>
      </c>
      <c r="I15" s="1" t="s">
        <v>9859</v>
      </c>
      <c r="J15" s="1"/>
      <c r="K15" s="1" t="s">
        <v>11467</v>
      </c>
      <c r="L15" s="1" t="s">
        <v>13</v>
      </c>
      <c r="M15" s="1" t="s">
        <v>11480</v>
      </c>
      <c r="N15" s="1" t="s">
        <v>13139</v>
      </c>
      <c r="O15" s="1" t="s">
        <v>13</v>
      </c>
      <c r="P15" s="1" t="s">
        <v>13141</v>
      </c>
      <c r="Q15" s="1" t="s">
        <v>13141</v>
      </c>
      <c r="R15" s="1" t="s">
        <v>13968</v>
      </c>
      <c r="S15" s="1" t="s">
        <v>13</v>
      </c>
      <c r="T15" s="1"/>
      <c r="U15" s="1"/>
      <c r="V15" s="1" t="s">
        <v>13976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6678</v>
      </c>
      <c r="H16" s="1" t="s">
        <v>8281</v>
      </c>
      <c r="I16" s="1" t="s">
        <v>9860</v>
      </c>
      <c r="J16" s="1"/>
      <c r="K16" s="1" t="s">
        <v>11467</v>
      </c>
      <c r="L16" s="1" t="s">
        <v>14</v>
      </c>
      <c r="M16" s="1" t="s">
        <v>11481</v>
      </c>
      <c r="N16" s="1" t="s">
        <v>13139</v>
      </c>
      <c r="O16" s="1" t="s">
        <v>14</v>
      </c>
      <c r="P16" s="1" t="s">
        <v>13141</v>
      </c>
      <c r="Q16" s="1" t="s">
        <v>13141</v>
      </c>
      <c r="R16" s="1" t="s">
        <v>13968</v>
      </c>
      <c r="S16" s="1" t="s">
        <v>14</v>
      </c>
      <c r="T16" s="1"/>
      <c r="U16" s="1"/>
      <c r="V16" s="1" t="s">
        <v>13976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6679</v>
      </c>
      <c r="H17" s="1" t="s">
        <v>8282</v>
      </c>
      <c r="I17" s="1" t="s">
        <v>9861</v>
      </c>
      <c r="J17" s="1"/>
      <c r="K17" s="1" t="s">
        <v>11467</v>
      </c>
      <c r="L17" s="1" t="s">
        <v>15</v>
      </c>
      <c r="M17" s="1" t="s">
        <v>11482</v>
      </c>
      <c r="N17" s="1" t="s">
        <v>13139</v>
      </c>
      <c r="O17" s="1" t="s">
        <v>15</v>
      </c>
      <c r="P17" s="1" t="s">
        <v>13141</v>
      </c>
      <c r="Q17" s="1" t="s">
        <v>13141</v>
      </c>
      <c r="R17" s="1" t="s">
        <v>13968</v>
      </c>
      <c r="S17" s="1" t="s">
        <v>15</v>
      </c>
      <c r="T17" s="1"/>
      <c r="U17" s="1"/>
      <c r="V17" s="1" t="s">
        <v>13976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6680</v>
      </c>
      <c r="H18" s="1" t="s">
        <v>8283</v>
      </c>
      <c r="I18" s="1" t="s">
        <v>9862</v>
      </c>
      <c r="J18" s="1"/>
      <c r="K18" s="1" t="s">
        <v>11467</v>
      </c>
      <c r="L18" s="1" t="s">
        <v>16</v>
      </c>
      <c r="M18" s="1" t="s">
        <v>11483</v>
      </c>
      <c r="N18" s="1" t="s">
        <v>13139</v>
      </c>
      <c r="O18" s="1" t="s">
        <v>16</v>
      </c>
      <c r="P18" s="1" t="s">
        <v>13141</v>
      </c>
      <c r="Q18" s="1" t="s">
        <v>13141</v>
      </c>
      <c r="R18" s="1" t="s">
        <v>13968</v>
      </c>
      <c r="S18" s="1" t="s">
        <v>16</v>
      </c>
      <c r="T18" s="1"/>
      <c r="U18" s="1"/>
      <c r="V18" s="1" t="s">
        <v>13976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6681</v>
      </c>
      <c r="H19" s="1" t="s">
        <v>8284</v>
      </c>
      <c r="I19" s="1" t="s">
        <v>9863</v>
      </c>
      <c r="J19" s="1"/>
      <c r="K19" s="1" t="s">
        <v>11467</v>
      </c>
      <c r="L19" s="1" t="s">
        <v>17</v>
      </c>
      <c r="M19" s="1" t="s">
        <v>11484</v>
      </c>
      <c r="N19" s="1" t="s">
        <v>13139</v>
      </c>
      <c r="O19" s="1" t="s">
        <v>17</v>
      </c>
      <c r="P19" s="1" t="s">
        <v>13141</v>
      </c>
      <c r="Q19" s="1" t="s">
        <v>13141</v>
      </c>
      <c r="R19" s="1" t="s">
        <v>13968</v>
      </c>
      <c r="S19" s="1" t="s">
        <v>17</v>
      </c>
      <c r="T19" s="1"/>
      <c r="U19" s="1"/>
      <c r="V19" s="1" t="s">
        <v>13976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6682</v>
      </c>
      <c r="H20" s="1" t="s">
        <v>8285</v>
      </c>
      <c r="I20" s="1" t="s">
        <v>9864</v>
      </c>
      <c r="J20" s="1"/>
      <c r="K20" s="1" t="s">
        <v>11467</v>
      </c>
      <c r="L20" s="1" t="s">
        <v>18</v>
      </c>
      <c r="M20" s="1" t="s">
        <v>11485</v>
      </c>
      <c r="N20" s="1" t="s">
        <v>13139</v>
      </c>
      <c r="O20" s="1" t="s">
        <v>18</v>
      </c>
      <c r="P20" s="1" t="s">
        <v>13141</v>
      </c>
      <c r="Q20" s="1" t="s">
        <v>13141</v>
      </c>
      <c r="R20" s="1" t="s">
        <v>13968</v>
      </c>
      <c r="S20" s="1" t="s">
        <v>18</v>
      </c>
      <c r="T20" s="1"/>
      <c r="U20" s="1"/>
      <c r="V20" s="1" t="s">
        <v>13976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6683</v>
      </c>
      <c r="H21" s="1" t="s">
        <v>8274</v>
      </c>
      <c r="I21" s="1" t="s">
        <v>9865</v>
      </c>
      <c r="J21" s="1"/>
      <c r="K21" s="1" t="s">
        <v>11467</v>
      </c>
      <c r="L21" s="1" t="s">
        <v>19</v>
      </c>
      <c r="M21" s="1" t="s">
        <v>11486</v>
      </c>
      <c r="N21" s="1" t="s">
        <v>13139</v>
      </c>
      <c r="O21" s="1" t="s">
        <v>19</v>
      </c>
      <c r="P21" s="1" t="s">
        <v>13141</v>
      </c>
      <c r="Q21" s="1" t="s">
        <v>13141</v>
      </c>
      <c r="R21" s="1" t="s">
        <v>13968</v>
      </c>
      <c r="S21" s="1" t="s">
        <v>19</v>
      </c>
      <c r="T21" s="1"/>
      <c r="U21" s="1"/>
      <c r="V21" s="1" t="s">
        <v>13976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8286</v>
      </c>
      <c r="I22" s="1" t="s">
        <v>9866</v>
      </c>
      <c r="J22" s="1"/>
      <c r="K22" s="1" t="s">
        <v>11467</v>
      </c>
      <c r="L22" s="1" t="s">
        <v>20</v>
      </c>
      <c r="M22" s="1" t="s">
        <v>11487</v>
      </c>
      <c r="N22" s="1" t="s">
        <v>13139</v>
      </c>
      <c r="O22" s="1" t="s">
        <v>20</v>
      </c>
      <c r="P22" s="1" t="s">
        <v>13141</v>
      </c>
      <c r="Q22" s="1" t="s">
        <v>13141</v>
      </c>
      <c r="R22" s="1" t="s">
        <v>13968</v>
      </c>
      <c r="S22" s="1" t="s">
        <v>20</v>
      </c>
      <c r="T22" s="1"/>
      <c r="U22" s="1"/>
      <c r="V22" s="1" t="s">
        <v>13976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6685</v>
      </c>
      <c r="H23" s="1" t="s">
        <v>8287</v>
      </c>
      <c r="I23" s="1" t="s">
        <v>9867</v>
      </c>
      <c r="J23" s="1"/>
      <c r="K23" s="1" t="s">
        <v>11467</v>
      </c>
      <c r="L23" s="1" t="s">
        <v>21</v>
      </c>
      <c r="M23" s="1" t="s">
        <v>11488</v>
      </c>
      <c r="N23" s="1" t="s">
        <v>13139</v>
      </c>
      <c r="O23" s="1" t="s">
        <v>21</v>
      </c>
      <c r="P23" s="1" t="s">
        <v>13141</v>
      </c>
      <c r="Q23" s="1" t="s">
        <v>13141</v>
      </c>
      <c r="R23" s="1" t="s">
        <v>13968</v>
      </c>
      <c r="S23" s="1" t="s">
        <v>21</v>
      </c>
      <c r="T23" s="1"/>
      <c r="U23" s="1"/>
      <c r="V23" s="1" t="s">
        <v>13976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6686</v>
      </c>
      <c r="H24" s="1" t="s">
        <v>8288</v>
      </c>
      <c r="I24" s="1" t="s">
        <v>9868</v>
      </c>
      <c r="J24" s="1"/>
      <c r="K24" s="1" t="s">
        <v>11467</v>
      </c>
      <c r="L24" s="1" t="s">
        <v>22</v>
      </c>
      <c r="M24" s="1" t="s">
        <v>11489</v>
      </c>
      <c r="N24" s="1" t="s">
        <v>13139</v>
      </c>
      <c r="O24" s="1" t="s">
        <v>22</v>
      </c>
      <c r="P24" s="1" t="s">
        <v>13141</v>
      </c>
      <c r="Q24" s="1" t="s">
        <v>13141</v>
      </c>
      <c r="R24" s="1" t="s">
        <v>13968</v>
      </c>
      <c r="S24" s="1" t="s">
        <v>22</v>
      </c>
      <c r="T24" s="1"/>
      <c r="U24" s="1"/>
      <c r="V24" s="1" t="s">
        <v>13976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6687</v>
      </c>
      <c r="H25" s="1" t="s">
        <v>8289</v>
      </c>
      <c r="I25" s="1" t="s">
        <v>9869</v>
      </c>
      <c r="J25" s="1"/>
      <c r="K25" s="1" t="s">
        <v>11467</v>
      </c>
      <c r="L25" s="1" t="s">
        <v>23</v>
      </c>
      <c r="M25" s="1" t="s">
        <v>11490</v>
      </c>
      <c r="N25" s="1" t="s">
        <v>13139</v>
      </c>
      <c r="O25" s="1" t="s">
        <v>23</v>
      </c>
      <c r="P25" s="1" t="s">
        <v>13141</v>
      </c>
      <c r="Q25" s="1" t="s">
        <v>13141</v>
      </c>
      <c r="R25" s="1" t="s">
        <v>13968</v>
      </c>
      <c r="S25" s="1" t="s">
        <v>23</v>
      </c>
      <c r="T25" s="1"/>
      <c r="U25" s="1"/>
      <c r="V25" s="1" t="s">
        <v>13976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6688</v>
      </c>
      <c r="H26" s="1" t="s">
        <v>8290</v>
      </c>
      <c r="I26" s="1" t="s">
        <v>9870</v>
      </c>
      <c r="J26" s="1"/>
      <c r="K26" s="1" t="s">
        <v>11467</v>
      </c>
      <c r="L26" s="1" t="s">
        <v>24</v>
      </c>
      <c r="M26" s="1" t="s">
        <v>11491</v>
      </c>
      <c r="N26" s="1" t="s">
        <v>13139</v>
      </c>
      <c r="O26" s="1" t="s">
        <v>24</v>
      </c>
      <c r="P26" s="1" t="s">
        <v>13141</v>
      </c>
      <c r="Q26" s="1" t="s">
        <v>13141</v>
      </c>
      <c r="R26" s="1" t="s">
        <v>13968</v>
      </c>
      <c r="S26" s="1" t="s">
        <v>24</v>
      </c>
      <c r="T26" s="1"/>
      <c r="U26" s="1"/>
      <c r="V26" s="1" t="s">
        <v>13976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8291</v>
      </c>
      <c r="I27" s="1" t="s">
        <v>9871</v>
      </c>
      <c r="J27" s="1"/>
      <c r="K27" s="1" t="s">
        <v>11467</v>
      </c>
      <c r="L27" s="1" t="s">
        <v>25</v>
      </c>
      <c r="M27" s="1" t="s">
        <v>11492</v>
      </c>
      <c r="N27" s="1" t="s">
        <v>13139</v>
      </c>
      <c r="O27" s="1" t="s">
        <v>25</v>
      </c>
      <c r="P27" s="1" t="s">
        <v>13141</v>
      </c>
      <c r="Q27" s="1" t="s">
        <v>13141</v>
      </c>
      <c r="R27" s="1" t="s">
        <v>13968</v>
      </c>
      <c r="S27" s="1" t="s">
        <v>25</v>
      </c>
      <c r="T27" s="1"/>
      <c r="U27" s="1"/>
      <c r="V27" s="1" t="s">
        <v>13976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6689</v>
      </c>
      <c r="H28" s="1" t="s">
        <v>8292</v>
      </c>
      <c r="I28" s="1" t="s">
        <v>9872</v>
      </c>
      <c r="J28" s="1"/>
      <c r="K28" s="1" t="s">
        <v>11467</v>
      </c>
      <c r="L28" s="1" t="s">
        <v>26</v>
      </c>
      <c r="M28" s="1" t="s">
        <v>11493</v>
      </c>
      <c r="N28" s="1" t="s">
        <v>13139</v>
      </c>
      <c r="O28" s="1" t="s">
        <v>26</v>
      </c>
      <c r="P28" s="1" t="s">
        <v>13141</v>
      </c>
      <c r="Q28" s="1" t="s">
        <v>13141</v>
      </c>
      <c r="R28" s="1" t="s">
        <v>13968</v>
      </c>
      <c r="S28" s="1" t="s">
        <v>26</v>
      </c>
      <c r="T28" s="1"/>
      <c r="U28" s="1"/>
      <c r="V28" s="1" t="s">
        <v>13976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6690</v>
      </c>
      <c r="H29" s="1" t="s">
        <v>8293</v>
      </c>
      <c r="I29" s="1" t="s">
        <v>9873</v>
      </c>
      <c r="J29" s="1"/>
      <c r="K29" s="1" t="s">
        <v>11467</v>
      </c>
      <c r="L29" s="1" t="s">
        <v>27</v>
      </c>
      <c r="M29" s="1" t="s">
        <v>11494</v>
      </c>
      <c r="N29" s="1" t="s">
        <v>13139</v>
      </c>
      <c r="O29" s="1" t="s">
        <v>27</v>
      </c>
      <c r="P29" s="1" t="s">
        <v>13141</v>
      </c>
      <c r="Q29" s="1" t="s">
        <v>13141</v>
      </c>
      <c r="R29" s="1" t="s">
        <v>13968</v>
      </c>
      <c r="S29" s="1" t="s">
        <v>27</v>
      </c>
      <c r="T29" s="1"/>
      <c r="U29" s="1"/>
      <c r="V29" s="1" t="s">
        <v>13976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6691</v>
      </c>
      <c r="H30" s="1" t="s">
        <v>8294</v>
      </c>
      <c r="I30" s="1" t="s">
        <v>9874</v>
      </c>
      <c r="J30" s="1"/>
      <c r="K30" s="1" t="s">
        <v>11467</v>
      </c>
      <c r="L30" s="1" t="s">
        <v>28</v>
      </c>
      <c r="M30" s="1" t="s">
        <v>11495</v>
      </c>
      <c r="N30" s="1" t="s">
        <v>13139</v>
      </c>
      <c r="O30" s="1" t="s">
        <v>28</v>
      </c>
      <c r="P30" s="1" t="s">
        <v>13141</v>
      </c>
      <c r="Q30" s="1" t="s">
        <v>13141</v>
      </c>
      <c r="R30" s="1" t="s">
        <v>13968</v>
      </c>
      <c r="S30" s="1" t="s">
        <v>28</v>
      </c>
      <c r="T30" s="1"/>
      <c r="U30" s="1"/>
      <c r="V30" s="1" t="s">
        <v>13976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6692</v>
      </c>
      <c r="H31" s="1" t="s">
        <v>8295</v>
      </c>
      <c r="I31" s="1" t="s">
        <v>9875</v>
      </c>
      <c r="J31" s="1"/>
      <c r="K31" s="1" t="s">
        <v>11467</v>
      </c>
      <c r="L31" s="1" t="s">
        <v>29</v>
      </c>
      <c r="M31" s="1" t="s">
        <v>11496</v>
      </c>
      <c r="N31" s="1" t="s">
        <v>13139</v>
      </c>
      <c r="O31" s="1" t="s">
        <v>29</v>
      </c>
      <c r="P31" s="1" t="s">
        <v>13141</v>
      </c>
      <c r="Q31" s="1" t="s">
        <v>13141</v>
      </c>
      <c r="R31" s="1" t="s">
        <v>13968</v>
      </c>
      <c r="S31" s="1" t="s">
        <v>29</v>
      </c>
      <c r="T31" s="1"/>
      <c r="U31" s="1"/>
      <c r="V31" s="1" t="s">
        <v>13976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6693</v>
      </c>
      <c r="H32" s="1" t="s">
        <v>8296</v>
      </c>
      <c r="I32" s="1" t="s">
        <v>9876</v>
      </c>
      <c r="J32" s="1"/>
      <c r="K32" s="1" t="s">
        <v>11467</v>
      </c>
      <c r="L32" s="1" t="s">
        <v>30</v>
      </c>
      <c r="M32" s="1" t="s">
        <v>11497</v>
      </c>
      <c r="N32" s="1" t="s">
        <v>13139</v>
      </c>
      <c r="O32" s="1" t="s">
        <v>30</v>
      </c>
      <c r="P32" s="1" t="s">
        <v>13141</v>
      </c>
      <c r="Q32" s="1" t="s">
        <v>13141</v>
      </c>
      <c r="R32" s="1" t="s">
        <v>13968</v>
      </c>
      <c r="S32" s="1" t="s">
        <v>30</v>
      </c>
      <c r="T32" s="1"/>
      <c r="U32" s="1"/>
      <c r="V32" s="1" t="s">
        <v>13976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6694</v>
      </c>
      <c r="H33" s="1" t="s">
        <v>5089</v>
      </c>
      <c r="I33" s="1" t="s">
        <v>9877</v>
      </c>
      <c r="J33" s="1"/>
      <c r="K33" s="1" t="s">
        <v>11467</v>
      </c>
      <c r="L33" s="1" t="s">
        <v>31</v>
      </c>
      <c r="M33" s="1" t="s">
        <v>11498</v>
      </c>
      <c r="N33" s="1" t="s">
        <v>13139</v>
      </c>
      <c r="O33" s="1" t="s">
        <v>31</v>
      </c>
      <c r="P33" s="1" t="s">
        <v>13141</v>
      </c>
      <c r="Q33" s="1" t="s">
        <v>13141</v>
      </c>
      <c r="R33" s="1" t="s">
        <v>13968</v>
      </c>
      <c r="S33" s="1" t="s">
        <v>31</v>
      </c>
      <c r="T33" s="1"/>
      <c r="U33" s="1"/>
      <c r="V33" s="1" t="s">
        <v>13976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6695</v>
      </c>
      <c r="H34" s="1" t="s">
        <v>8297</v>
      </c>
      <c r="I34" s="1" t="s">
        <v>9878</v>
      </c>
      <c r="J34" s="1"/>
      <c r="K34" s="1" t="s">
        <v>11467</v>
      </c>
      <c r="L34" s="1" t="s">
        <v>32</v>
      </c>
      <c r="M34" s="1" t="s">
        <v>11499</v>
      </c>
      <c r="N34" s="1" t="s">
        <v>13139</v>
      </c>
      <c r="O34" s="1" t="s">
        <v>32</v>
      </c>
      <c r="P34" s="1" t="s">
        <v>13141</v>
      </c>
      <c r="Q34" s="1" t="s">
        <v>13141</v>
      </c>
      <c r="R34" s="1" t="s">
        <v>13968</v>
      </c>
      <c r="S34" s="1" t="s">
        <v>32</v>
      </c>
      <c r="T34" s="1"/>
      <c r="U34" s="1"/>
      <c r="V34" s="1" t="s">
        <v>13976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6696</v>
      </c>
      <c r="H35" s="1" t="s">
        <v>8298</v>
      </c>
      <c r="I35" s="1" t="s">
        <v>9879</v>
      </c>
      <c r="J35" s="1"/>
      <c r="K35" s="1" t="s">
        <v>11467</v>
      </c>
      <c r="L35" s="1" t="s">
        <v>33</v>
      </c>
      <c r="M35" s="1" t="s">
        <v>11500</v>
      </c>
      <c r="N35" s="1" t="s">
        <v>13139</v>
      </c>
      <c r="O35" s="1" t="s">
        <v>33</v>
      </c>
      <c r="P35" s="1" t="s">
        <v>13141</v>
      </c>
      <c r="Q35" s="1" t="s">
        <v>13141</v>
      </c>
      <c r="R35" s="1" t="s">
        <v>13968</v>
      </c>
      <c r="S35" s="1" t="s">
        <v>33</v>
      </c>
      <c r="T35" s="1"/>
      <c r="U35" s="1"/>
      <c r="V35" s="1" t="s">
        <v>13976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6697</v>
      </c>
      <c r="H36" s="1" t="s">
        <v>8299</v>
      </c>
      <c r="I36" s="1" t="s">
        <v>9880</v>
      </c>
      <c r="J36" s="1"/>
      <c r="K36" s="1" t="s">
        <v>11467</v>
      </c>
      <c r="L36" s="1" t="s">
        <v>34</v>
      </c>
      <c r="M36" s="1" t="s">
        <v>11501</v>
      </c>
      <c r="N36" s="1" t="s">
        <v>13139</v>
      </c>
      <c r="O36" s="1" t="s">
        <v>34</v>
      </c>
      <c r="P36" s="1" t="s">
        <v>13141</v>
      </c>
      <c r="Q36" s="1" t="s">
        <v>13141</v>
      </c>
      <c r="R36" s="1" t="s">
        <v>13968</v>
      </c>
      <c r="S36" s="1" t="s">
        <v>34</v>
      </c>
      <c r="T36" s="1"/>
      <c r="U36" s="1"/>
      <c r="V36" s="1" t="s">
        <v>13976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6698</v>
      </c>
      <c r="H37" s="1" t="s">
        <v>8300</v>
      </c>
      <c r="I37" s="1" t="s">
        <v>9881</v>
      </c>
      <c r="J37" s="1"/>
      <c r="K37" s="1" t="s">
        <v>11467</v>
      </c>
      <c r="L37" s="1" t="s">
        <v>35</v>
      </c>
      <c r="M37" s="1" t="s">
        <v>11502</v>
      </c>
      <c r="N37" s="1" t="s">
        <v>13139</v>
      </c>
      <c r="O37" s="1" t="s">
        <v>35</v>
      </c>
      <c r="P37" s="1" t="s">
        <v>13141</v>
      </c>
      <c r="Q37" s="1" t="s">
        <v>13141</v>
      </c>
      <c r="R37" s="1" t="s">
        <v>13968</v>
      </c>
      <c r="S37" s="1" t="s">
        <v>35</v>
      </c>
      <c r="T37" s="1"/>
      <c r="U37" s="1"/>
      <c r="V37" s="1" t="s">
        <v>13976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6699</v>
      </c>
      <c r="H38" s="1" t="s">
        <v>8301</v>
      </c>
      <c r="I38" s="1" t="s">
        <v>9882</v>
      </c>
      <c r="J38" s="1"/>
      <c r="K38" s="1" t="s">
        <v>11467</v>
      </c>
      <c r="L38" s="1" t="s">
        <v>36</v>
      </c>
      <c r="M38" s="1" t="s">
        <v>11503</v>
      </c>
      <c r="N38" s="1" t="s">
        <v>13139</v>
      </c>
      <c r="O38" s="1" t="s">
        <v>36</v>
      </c>
      <c r="P38" s="1" t="s">
        <v>13141</v>
      </c>
      <c r="Q38" s="1" t="s">
        <v>13141</v>
      </c>
      <c r="R38" s="1" t="s">
        <v>13968</v>
      </c>
      <c r="S38" s="1" t="s">
        <v>36</v>
      </c>
      <c r="T38" s="1"/>
      <c r="U38" s="1"/>
      <c r="V38" s="1" t="s">
        <v>13976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6700</v>
      </c>
      <c r="H39" s="1" t="s">
        <v>8302</v>
      </c>
      <c r="I39" s="1" t="s">
        <v>9883</v>
      </c>
      <c r="J39" s="1"/>
      <c r="K39" s="1" t="s">
        <v>11467</v>
      </c>
      <c r="L39" s="1" t="s">
        <v>37</v>
      </c>
      <c r="M39" s="1" t="s">
        <v>11504</v>
      </c>
      <c r="N39" s="1" t="s">
        <v>13139</v>
      </c>
      <c r="O39" s="1" t="s">
        <v>37</v>
      </c>
      <c r="P39" s="1" t="s">
        <v>13141</v>
      </c>
      <c r="Q39" s="1" t="s">
        <v>13141</v>
      </c>
      <c r="R39" s="1" t="s">
        <v>13968</v>
      </c>
      <c r="S39" s="1" t="s">
        <v>37</v>
      </c>
      <c r="T39" s="1"/>
      <c r="U39" s="1"/>
      <c r="V39" s="1" t="s">
        <v>13976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6701</v>
      </c>
      <c r="H40" s="1" t="s">
        <v>8303</v>
      </c>
      <c r="I40" s="1" t="s">
        <v>9884</v>
      </c>
      <c r="J40" s="1"/>
      <c r="K40" s="1" t="s">
        <v>11467</v>
      </c>
      <c r="L40" s="1" t="s">
        <v>38</v>
      </c>
      <c r="M40" s="1" t="s">
        <v>11505</v>
      </c>
      <c r="N40" s="1" t="s">
        <v>13139</v>
      </c>
      <c r="O40" s="1" t="s">
        <v>38</v>
      </c>
      <c r="P40" s="1" t="s">
        <v>13141</v>
      </c>
      <c r="Q40" s="1" t="s">
        <v>13141</v>
      </c>
      <c r="R40" s="1" t="s">
        <v>13968</v>
      </c>
      <c r="S40" s="1" t="s">
        <v>38</v>
      </c>
      <c r="T40" s="1"/>
      <c r="U40" s="1"/>
      <c r="V40" s="1" t="s">
        <v>13976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6702</v>
      </c>
      <c r="H41" s="1" t="s">
        <v>8304</v>
      </c>
      <c r="I41" s="1" t="s">
        <v>9885</v>
      </c>
      <c r="J41" s="1"/>
      <c r="K41" s="1" t="s">
        <v>11467</v>
      </c>
      <c r="L41" s="1" t="s">
        <v>39</v>
      </c>
      <c r="M41" s="1" t="s">
        <v>11506</v>
      </c>
      <c r="N41" s="1" t="s">
        <v>13139</v>
      </c>
      <c r="O41" s="1" t="s">
        <v>39</v>
      </c>
      <c r="P41" s="1" t="s">
        <v>13141</v>
      </c>
      <c r="Q41" s="1" t="s">
        <v>13141</v>
      </c>
      <c r="R41" s="1" t="s">
        <v>13968</v>
      </c>
      <c r="S41" s="1" t="s">
        <v>39</v>
      </c>
      <c r="T41" s="1"/>
      <c r="U41" s="1"/>
      <c r="V41" s="1" t="s">
        <v>13976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6703</v>
      </c>
      <c r="H42" s="1" t="s">
        <v>8291</v>
      </c>
      <c r="I42" s="1" t="s">
        <v>9886</v>
      </c>
      <c r="J42" s="1"/>
      <c r="K42" s="1" t="s">
        <v>11467</v>
      </c>
      <c r="L42" s="1" t="s">
        <v>40</v>
      </c>
      <c r="M42" s="1" t="s">
        <v>11507</v>
      </c>
      <c r="N42" s="1" t="s">
        <v>13139</v>
      </c>
      <c r="O42" s="1" t="s">
        <v>40</v>
      </c>
      <c r="P42" s="1" t="s">
        <v>13141</v>
      </c>
      <c r="Q42" s="1" t="s">
        <v>13141</v>
      </c>
      <c r="R42" s="1" t="s">
        <v>13968</v>
      </c>
      <c r="S42" s="1" t="s">
        <v>40</v>
      </c>
      <c r="T42" s="1"/>
      <c r="U42" s="1"/>
      <c r="V42" s="1" t="s">
        <v>13976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6704</v>
      </c>
      <c r="H43" s="1" t="s">
        <v>8305</v>
      </c>
      <c r="I43" s="1" t="s">
        <v>9887</v>
      </c>
      <c r="J43" s="1"/>
      <c r="K43" s="1" t="s">
        <v>11467</v>
      </c>
      <c r="L43" s="1" t="s">
        <v>41</v>
      </c>
      <c r="M43" s="1" t="s">
        <v>11508</v>
      </c>
      <c r="N43" s="1" t="s">
        <v>13139</v>
      </c>
      <c r="O43" s="1" t="s">
        <v>41</v>
      </c>
      <c r="P43" s="1" t="s">
        <v>13141</v>
      </c>
      <c r="Q43" s="1" t="s">
        <v>13141</v>
      </c>
      <c r="R43" s="1" t="s">
        <v>13968</v>
      </c>
      <c r="S43" s="1" t="s">
        <v>41</v>
      </c>
      <c r="T43" s="1"/>
      <c r="U43" s="1"/>
      <c r="V43" s="1" t="s">
        <v>13976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6705</v>
      </c>
      <c r="H44" s="1" t="s">
        <v>8306</v>
      </c>
      <c r="I44" s="1" t="s">
        <v>9888</v>
      </c>
      <c r="J44" s="1"/>
      <c r="K44" s="1" t="s">
        <v>11467</v>
      </c>
      <c r="L44" s="1" t="s">
        <v>42</v>
      </c>
      <c r="M44" s="1" t="s">
        <v>11509</v>
      </c>
      <c r="N44" s="1" t="s">
        <v>13139</v>
      </c>
      <c r="O44" s="1" t="s">
        <v>42</v>
      </c>
      <c r="P44" s="1" t="s">
        <v>13141</v>
      </c>
      <c r="Q44" s="1" t="s">
        <v>13141</v>
      </c>
      <c r="R44" s="1" t="s">
        <v>13968</v>
      </c>
      <c r="S44" s="1" t="s">
        <v>42</v>
      </c>
      <c r="T44" s="1"/>
      <c r="U44" s="1"/>
      <c r="V44" s="1" t="s">
        <v>13976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6706</v>
      </c>
      <c r="H45" s="1" t="s">
        <v>8307</v>
      </c>
      <c r="I45" s="1" t="s">
        <v>9889</v>
      </c>
      <c r="J45" s="1"/>
      <c r="K45" s="1" t="s">
        <v>11467</v>
      </c>
      <c r="L45" s="1" t="s">
        <v>43</v>
      </c>
      <c r="M45" s="1" t="s">
        <v>11510</v>
      </c>
      <c r="N45" s="1" t="s">
        <v>13139</v>
      </c>
      <c r="O45" s="1" t="s">
        <v>43</v>
      </c>
      <c r="P45" s="1" t="s">
        <v>13141</v>
      </c>
      <c r="Q45" s="1" t="s">
        <v>13141</v>
      </c>
      <c r="R45" s="1" t="s">
        <v>13968</v>
      </c>
      <c r="S45" s="1" t="s">
        <v>43</v>
      </c>
      <c r="T45" s="1"/>
      <c r="U45" s="1"/>
      <c r="V45" s="1" t="s">
        <v>13976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6707</v>
      </c>
      <c r="H46" s="1" t="s">
        <v>8308</v>
      </c>
      <c r="I46" s="1" t="s">
        <v>9890</v>
      </c>
      <c r="J46" s="1"/>
      <c r="K46" s="1" t="s">
        <v>11467</v>
      </c>
      <c r="L46" s="1" t="s">
        <v>44</v>
      </c>
      <c r="M46" s="1" t="s">
        <v>11511</v>
      </c>
      <c r="N46" s="1" t="s">
        <v>13139</v>
      </c>
      <c r="O46" s="1" t="s">
        <v>44</v>
      </c>
      <c r="P46" s="1" t="s">
        <v>13141</v>
      </c>
      <c r="Q46" s="1" t="s">
        <v>13141</v>
      </c>
      <c r="R46" s="1" t="s">
        <v>13968</v>
      </c>
      <c r="S46" s="1" t="s">
        <v>44</v>
      </c>
      <c r="T46" s="1"/>
      <c r="U46" s="1"/>
      <c r="V46" s="1" t="s">
        <v>13976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6708</v>
      </c>
      <c r="H47" s="1" t="s">
        <v>8309</v>
      </c>
      <c r="I47" s="1" t="s">
        <v>9891</v>
      </c>
      <c r="J47" s="1"/>
      <c r="K47" s="1" t="s">
        <v>11467</v>
      </c>
      <c r="L47" s="1" t="s">
        <v>45</v>
      </c>
      <c r="M47" s="1" t="s">
        <v>11512</v>
      </c>
      <c r="N47" s="1" t="s">
        <v>13139</v>
      </c>
      <c r="O47" s="1" t="s">
        <v>45</v>
      </c>
      <c r="P47" s="1" t="s">
        <v>13141</v>
      </c>
      <c r="Q47" s="1" t="s">
        <v>13141</v>
      </c>
      <c r="R47" s="1" t="s">
        <v>13968</v>
      </c>
      <c r="S47" s="1" t="s">
        <v>45</v>
      </c>
      <c r="T47" s="1"/>
      <c r="U47" s="1"/>
      <c r="V47" s="1" t="s">
        <v>13976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6709</v>
      </c>
      <c r="H48" s="1" t="s">
        <v>6709</v>
      </c>
      <c r="I48" s="1" t="s">
        <v>9892</v>
      </c>
      <c r="J48" s="1"/>
      <c r="K48" s="1" t="s">
        <v>11467</v>
      </c>
      <c r="L48" s="1" t="s">
        <v>46</v>
      </c>
      <c r="M48" s="1" t="s">
        <v>11513</v>
      </c>
      <c r="N48" s="1" t="s">
        <v>13139</v>
      </c>
      <c r="O48" s="1" t="s">
        <v>46</v>
      </c>
      <c r="P48" s="1" t="s">
        <v>13141</v>
      </c>
      <c r="Q48" s="1" t="s">
        <v>13141</v>
      </c>
      <c r="R48" s="1" t="s">
        <v>13968</v>
      </c>
      <c r="S48" s="1" t="s">
        <v>46</v>
      </c>
      <c r="T48" s="1"/>
      <c r="U48" s="1"/>
      <c r="V48" s="1" t="s">
        <v>13976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6710</v>
      </c>
      <c r="H49" s="1" t="s">
        <v>8310</v>
      </c>
      <c r="I49" s="1" t="s">
        <v>9893</v>
      </c>
      <c r="J49" s="1"/>
      <c r="K49" s="1" t="s">
        <v>11467</v>
      </c>
      <c r="L49" s="1" t="s">
        <v>47</v>
      </c>
      <c r="M49" s="1" t="s">
        <v>11514</v>
      </c>
      <c r="N49" s="1" t="s">
        <v>13139</v>
      </c>
      <c r="O49" s="1" t="s">
        <v>47</v>
      </c>
      <c r="P49" s="1" t="s">
        <v>13141</v>
      </c>
      <c r="Q49" s="1" t="s">
        <v>13141</v>
      </c>
      <c r="R49" s="1" t="s">
        <v>13968</v>
      </c>
      <c r="S49" s="1" t="s">
        <v>47</v>
      </c>
      <c r="T49" s="1"/>
      <c r="U49" s="1"/>
      <c r="V49" s="1" t="s">
        <v>13976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8311</v>
      </c>
      <c r="I50" s="1" t="s">
        <v>9894</v>
      </c>
      <c r="J50" s="1"/>
      <c r="K50" s="1" t="s">
        <v>11467</v>
      </c>
      <c r="L50" s="1" t="s">
        <v>48</v>
      </c>
      <c r="M50" s="1" t="s">
        <v>11515</v>
      </c>
      <c r="N50" s="1" t="s">
        <v>13139</v>
      </c>
      <c r="O50" s="1" t="s">
        <v>48</v>
      </c>
      <c r="P50" s="1" t="s">
        <v>13141</v>
      </c>
      <c r="Q50" s="1" t="s">
        <v>13141</v>
      </c>
      <c r="R50" s="1" t="s">
        <v>13968</v>
      </c>
      <c r="S50" s="1" t="s">
        <v>48</v>
      </c>
      <c r="T50" s="1"/>
      <c r="U50" s="1"/>
      <c r="V50" s="1" t="s">
        <v>13976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6711</v>
      </c>
      <c r="H51" s="1" t="s">
        <v>8312</v>
      </c>
      <c r="I51" s="1" t="s">
        <v>9895</v>
      </c>
      <c r="J51" s="1"/>
      <c r="K51" s="1" t="s">
        <v>11467</v>
      </c>
      <c r="L51" s="1" t="s">
        <v>49</v>
      </c>
      <c r="M51" s="1" t="s">
        <v>11516</v>
      </c>
      <c r="N51" s="1" t="s">
        <v>13139</v>
      </c>
      <c r="O51" s="1" t="s">
        <v>49</v>
      </c>
      <c r="P51" s="1" t="s">
        <v>13141</v>
      </c>
      <c r="Q51" s="1" t="s">
        <v>13141</v>
      </c>
      <c r="R51" s="1" t="s">
        <v>13968</v>
      </c>
      <c r="S51" s="1" t="s">
        <v>49</v>
      </c>
      <c r="T51" s="1"/>
      <c r="U51" s="1"/>
      <c r="V51" s="1" t="s">
        <v>13976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6712</v>
      </c>
      <c r="H52" s="1" t="s">
        <v>8313</v>
      </c>
      <c r="I52" s="1" t="s">
        <v>9896</v>
      </c>
      <c r="J52" s="1"/>
      <c r="K52" s="1" t="s">
        <v>11467</v>
      </c>
      <c r="L52" s="1" t="s">
        <v>50</v>
      </c>
      <c r="M52" s="1" t="s">
        <v>11517</v>
      </c>
      <c r="N52" s="1" t="s">
        <v>13139</v>
      </c>
      <c r="O52" s="1" t="s">
        <v>50</v>
      </c>
      <c r="P52" s="1" t="s">
        <v>13141</v>
      </c>
      <c r="Q52" s="1" t="s">
        <v>13141</v>
      </c>
      <c r="R52" s="1" t="s">
        <v>13968</v>
      </c>
      <c r="S52" s="1" t="s">
        <v>50</v>
      </c>
      <c r="T52" s="1"/>
      <c r="U52" s="1"/>
      <c r="V52" s="1" t="s">
        <v>13976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6713</v>
      </c>
      <c r="H53" s="1" t="s">
        <v>8314</v>
      </c>
      <c r="I53" s="1" t="s">
        <v>9897</v>
      </c>
      <c r="J53" s="1"/>
      <c r="K53" s="1" t="s">
        <v>11467</v>
      </c>
      <c r="L53" s="1" t="s">
        <v>51</v>
      </c>
      <c r="M53" s="1" t="s">
        <v>11518</v>
      </c>
      <c r="N53" s="1" t="s">
        <v>13139</v>
      </c>
      <c r="O53" s="1" t="s">
        <v>51</v>
      </c>
      <c r="P53" s="1" t="s">
        <v>13141</v>
      </c>
      <c r="Q53" s="1" t="s">
        <v>13141</v>
      </c>
      <c r="R53" s="1" t="s">
        <v>13968</v>
      </c>
      <c r="S53" s="1" t="s">
        <v>51</v>
      </c>
      <c r="T53" s="1"/>
      <c r="U53" s="1"/>
      <c r="V53" s="1" t="s">
        <v>13976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6714</v>
      </c>
      <c r="H54" s="1" t="s">
        <v>8315</v>
      </c>
      <c r="I54" s="1" t="s">
        <v>9898</v>
      </c>
      <c r="J54" s="1"/>
      <c r="K54" s="1" t="s">
        <v>11467</v>
      </c>
      <c r="L54" s="1" t="s">
        <v>52</v>
      </c>
      <c r="M54" s="1" t="s">
        <v>11519</v>
      </c>
      <c r="N54" s="1" t="s">
        <v>13139</v>
      </c>
      <c r="O54" s="1" t="s">
        <v>52</v>
      </c>
      <c r="P54" s="1" t="s">
        <v>13141</v>
      </c>
      <c r="Q54" s="1" t="s">
        <v>13141</v>
      </c>
      <c r="R54" s="1" t="s">
        <v>13968</v>
      </c>
      <c r="S54" s="1" t="s">
        <v>52</v>
      </c>
      <c r="T54" s="1"/>
      <c r="U54" s="1"/>
      <c r="V54" s="1" t="s">
        <v>13976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6715</v>
      </c>
      <c r="H55" s="1" t="s">
        <v>8316</v>
      </c>
      <c r="I55" s="1" t="s">
        <v>9899</v>
      </c>
      <c r="J55" s="1"/>
      <c r="K55" s="1" t="s">
        <v>11467</v>
      </c>
      <c r="L55" s="1" t="s">
        <v>53</v>
      </c>
      <c r="M55" s="1" t="s">
        <v>11520</v>
      </c>
      <c r="N55" s="1" t="s">
        <v>13139</v>
      </c>
      <c r="O55" s="1" t="s">
        <v>53</v>
      </c>
      <c r="P55" s="1" t="s">
        <v>13141</v>
      </c>
      <c r="Q55" s="1" t="s">
        <v>13141</v>
      </c>
      <c r="R55" s="1" t="s">
        <v>13968</v>
      </c>
      <c r="S55" s="1" t="s">
        <v>53</v>
      </c>
      <c r="T55" s="1"/>
      <c r="U55" s="1"/>
      <c r="V55" s="1" t="s">
        <v>13976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6716</v>
      </c>
      <c r="H56" s="1" t="s">
        <v>8317</v>
      </c>
      <c r="I56" s="1" t="s">
        <v>9900</v>
      </c>
      <c r="J56" s="1"/>
      <c r="K56" s="1" t="s">
        <v>11467</v>
      </c>
      <c r="L56" s="1" t="s">
        <v>54</v>
      </c>
      <c r="M56" s="1" t="s">
        <v>11521</v>
      </c>
      <c r="N56" s="1" t="s">
        <v>13139</v>
      </c>
      <c r="O56" s="1" t="s">
        <v>54</v>
      </c>
      <c r="P56" s="1" t="s">
        <v>13141</v>
      </c>
      <c r="Q56" s="1" t="s">
        <v>13141</v>
      </c>
      <c r="R56" s="1" t="s">
        <v>13968</v>
      </c>
      <c r="S56" s="1" t="s">
        <v>54</v>
      </c>
      <c r="T56" s="1"/>
      <c r="U56" s="1"/>
      <c r="V56" s="1" t="s">
        <v>13976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6717</v>
      </c>
      <c r="H57" s="1" t="s">
        <v>8318</v>
      </c>
      <c r="I57" s="1" t="s">
        <v>9901</v>
      </c>
      <c r="J57" s="1"/>
      <c r="K57" s="1" t="s">
        <v>11467</v>
      </c>
      <c r="L57" s="1" t="s">
        <v>55</v>
      </c>
      <c r="M57" s="1" t="s">
        <v>11522</v>
      </c>
      <c r="N57" s="1" t="s">
        <v>13139</v>
      </c>
      <c r="O57" s="1" t="s">
        <v>55</v>
      </c>
      <c r="P57" s="1" t="s">
        <v>13141</v>
      </c>
      <c r="Q57" s="1" t="s">
        <v>13141</v>
      </c>
      <c r="R57" s="1" t="s">
        <v>13968</v>
      </c>
      <c r="S57" s="1" t="s">
        <v>55</v>
      </c>
      <c r="T57" s="1"/>
      <c r="U57" s="1"/>
      <c r="V57" s="1" t="s">
        <v>13976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6718</v>
      </c>
      <c r="H58" s="1" t="s">
        <v>8319</v>
      </c>
      <c r="I58" s="1" t="s">
        <v>9902</v>
      </c>
      <c r="J58" s="1"/>
      <c r="K58" s="1" t="s">
        <v>11467</v>
      </c>
      <c r="L58" s="1" t="s">
        <v>56</v>
      </c>
      <c r="M58" s="1" t="s">
        <v>11523</v>
      </c>
      <c r="N58" s="1" t="s">
        <v>13139</v>
      </c>
      <c r="O58" s="1" t="s">
        <v>56</v>
      </c>
      <c r="P58" s="1" t="s">
        <v>13141</v>
      </c>
      <c r="Q58" s="1" t="s">
        <v>13141</v>
      </c>
      <c r="R58" s="1" t="s">
        <v>13968</v>
      </c>
      <c r="S58" s="1" t="s">
        <v>56</v>
      </c>
      <c r="T58" s="1"/>
      <c r="U58" s="1"/>
      <c r="V58" s="1" t="s">
        <v>13976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6719</v>
      </c>
      <c r="H59" s="1" t="s">
        <v>8320</v>
      </c>
      <c r="I59" s="1" t="s">
        <v>9903</v>
      </c>
      <c r="J59" s="1"/>
      <c r="K59" s="1" t="s">
        <v>11467</v>
      </c>
      <c r="L59" s="1" t="s">
        <v>57</v>
      </c>
      <c r="M59" s="1" t="s">
        <v>11524</v>
      </c>
      <c r="N59" s="1" t="s">
        <v>13139</v>
      </c>
      <c r="O59" s="1" t="s">
        <v>57</v>
      </c>
      <c r="P59" s="1" t="s">
        <v>13141</v>
      </c>
      <c r="Q59" s="1" t="s">
        <v>13141</v>
      </c>
      <c r="R59" s="1" t="s">
        <v>13968</v>
      </c>
      <c r="S59" s="1" t="s">
        <v>57</v>
      </c>
      <c r="T59" s="1"/>
      <c r="U59" s="1"/>
      <c r="V59" s="1" t="s">
        <v>13976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6720</v>
      </c>
      <c r="H60" s="1" t="s">
        <v>8321</v>
      </c>
      <c r="I60" s="1" t="s">
        <v>9904</v>
      </c>
      <c r="J60" s="1"/>
      <c r="K60" s="1" t="s">
        <v>11467</v>
      </c>
      <c r="L60" s="1" t="s">
        <v>58</v>
      </c>
      <c r="M60" s="1" t="s">
        <v>11525</v>
      </c>
      <c r="N60" s="1" t="s">
        <v>13139</v>
      </c>
      <c r="O60" s="1" t="s">
        <v>58</v>
      </c>
      <c r="P60" s="1" t="s">
        <v>13141</v>
      </c>
      <c r="Q60" s="1" t="s">
        <v>13141</v>
      </c>
      <c r="R60" s="1" t="s">
        <v>13968</v>
      </c>
      <c r="S60" s="1" t="s">
        <v>58</v>
      </c>
      <c r="T60" s="1"/>
      <c r="U60" s="1"/>
      <c r="V60" s="1" t="s">
        <v>13976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6721</v>
      </c>
      <c r="H61" s="1" t="s">
        <v>8322</v>
      </c>
      <c r="I61" s="1" t="s">
        <v>9905</v>
      </c>
      <c r="J61" s="1"/>
      <c r="K61" s="1" t="s">
        <v>11467</v>
      </c>
      <c r="L61" s="1" t="s">
        <v>59</v>
      </c>
      <c r="M61" s="1" t="s">
        <v>11526</v>
      </c>
      <c r="N61" s="1" t="s">
        <v>13139</v>
      </c>
      <c r="O61" s="1" t="s">
        <v>59</v>
      </c>
      <c r="P61" s="1" t="s">
        <v>13141</v>
      </c>
      <c r="Q61" s="1" t="s">
        <v>13141</v>
      </c>
      <c r="R61" s="1" t="s">
        <v>13968</v>
      </c>
      <c r="S61" s="1" t="s">
        <v>59</v>
      </c>
      <c r="T61" s="1"/>
      <c r="U61" s="1"/>
      <c r="V61" s="1" t="s">
        <v>13976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6722</v>
      </c>
      <c r="H62" s="1" t="s">
        <v>8323</v>
      </c>
      <c r="I62" s="1" t="s">
        <v>9906</v>
      </c>
      <c r="J62" s="1"/>
      <c r="K62" s="1" t="s">
        <v>11467</v>
      </c>
      <c r="L62" s="1" t="s">
        <v>60</v>
      </c>
      <c r="M62" s="1" t="s">
        <v>11527</v>
      </c>
      <c r="N62" s="1" t="s">
        <v>13139</v>
      </c>
      <c r="O62" s="1" t="s">
        <v>60</v>
      </c>
      <c r="P62" s="1" t="s">
        <v>13141</v>
      </c>
      <c r="Q62" s="1" t="s">
        <v>13141</v>
      </c>
      <c r="R62" s="1" t="s">
        <v>13968</v>
      </c>
      <c r="S62" s="1" t="s">
        <v>60</v>
      </c>
      <c r="T62" s="1"/>
      <c r="U62" s="1"/>
      <c r="V62" s="1" t="s">
        <v>13976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6723</v>
      </c>
      <c r="H63" s="1" t="s">
        <v>8324</v>
      </c>
      <c r="I63" s="1" t="s">
        <v>9907</v>
      </c>
      <c r="J63" s="1"/>
      <c r="K63" s="1" t="s">
        <v>11467</v>
      </c>
      <c r="L63" s="1" t="s">
        <v>61</v>
      </c>
      <c r="M63" s="1" t="s">
        <v>11528</v>
      </c>
      <c r="N63" s="1" t="s">
        <v>13139</v>
      </c>
      <c r="O63" s="1" t="s">
        <v>61</v>
      </c>
      <c r="P63" s="1" t="s">
        <v>13141</v>
      </c>
      <c r="Q63" s="1" t="s">
        <v>13141</v>
      </c>
      <c r="R63" s="1" t="s">
        <v>13968</v>
      </c>
      <c r="S63" s="1" t="s">
        <v>61</v>
      </c>
      <c r="T63" s="1"/>
      <c r="U63" s="1"/>
      <c r="V63" s="1" t="s">
        <v>13976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6724</v>
      </c>
      <c r="H64" s="1" t="s">
        <v>8325</v>
      </c>
      <c r="I64" s="1" t="s">
        <v>9908</v>
      </c>
      <c r="J64" s="1"/>
      <c r="K64" s="1" t="s">
        <v>11467</v>
      </c>
      <c r="L64" s="1" t="s">
        <v>62</v>
      </c>
      <c r="M64" s="1" t="s">
        <v>11529</v>
      </c>
      <c r="N64" s="1" t="s">
        <v>13139</v>
      </c>
      <c r="O64" s="1" t="s">
        <v>62</v>
      </c>
      <c r="P64" s="1" t="s">
        <v>13141</v>
      </c>
      <c r="Q64" s="1" t="s">
        <v>13141</v>
      </c>
      <c r="R64" s="1" t="s">
        <v>13968</v>
      </c>
      <c r="S64" s="1" t="s">
        <v>62</v>
      </c>
      <c r="T64" s="1"/>
      <c r="U64" s="1"/>
      <c r="V64" s="1" t="s">
        <v>13976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6725</v>
      </c>
      <c r="H65" s="1" t="s">
        <v>8310</v>
      </c>
      <c r="I65" s="1" t="s">
        <v>9909</v>
      </c>
      <c r="J65" s="1"/>
      <c r="K65" s="1" t="s">
        <v>11467</v>
      </c>
      <c r="L65" s="1" t="s">
        <v>63</v>
      </c>
      <c r="M65" s="1" t="s">
        <v>11530</v>
      </c>
      <c r="N65" s="1" t="s">
        <v>13139</v>
      </c>
      <c r="O65" s="1" t="s">
        <v>63</v>
      </c>
      <c r="P65" s="1" t="s">
        <v>13141</v>
      </c>
      <c r="Q65" s="1" t="s">
        <v>13141</v>
      </c>
      <c r="R65" s="1" t="s">
        <v>13968</v>
      </c>
      <c r="S65" s="1" t="s">
        <v>63</v>
      </c>
      <c r="T65" s="1"/>
      <c r="U65" s="1"/>
      <c r="V65" s="1" t="s">
        <v>13976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6726</v>
      </c>
      <c r="H66" s="1" t="s">
        <v>8316</v>
      </c>
      <c r="I66" s="1" t="s">
        <v>9910</v>
      </c>
      <c r="J66" s="1"/>
      <c r="K66" s="1" t="s">
        <v>11467</v>
      </c>
      <c r="L66" s="1" t="s">
        <v>64</v>
      </c>
      <c r="M66" s="1" t="s">
        <v>11531</v>
      </c>
      <c r="N66" s="1" t="s">
        <v>13139</v>
      </c>
      <c r="O66" s="1" t="s">
        <v>64</v>
      </c>
      <c r="P66" s="1" t="s">
        <v>13141</v>
      </c>
      <c r="Q66" s="1" t="s">
        <v>13141</v>
      </c>
      <c r="R66" s="1" t="s">
        <v>13968</v>
      </c>
      <c r="S66" s="1" t="s">
        <v>64</v>
      </c>
      <c r="T66" s="1"/>
      <c r="U66" s="1"/>
      <c r="V66" s="1" t="s">
        <v>13976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6727</v>
      </c>
      <c r="H67" s="1" t="s">
        <v>8326</v>
      </c>
      <c r="I67" s="1" t="s">
        <v>9911</v>
      </c>
      <c r="J67" s="1"/>
      <c r="K67" s="1" t="s">
        <v>11467</v>
      </c>
      <c r="L67" s="1" t="s">
        <v>65</v>
      </c>
      <c r="M67" s="1" t="s">
        <v>11532</v>
      </c>
      <c r="N67" s="1" t="s">
        <v>13139</v>
      </c>
      <c r="O67" s="1" t="s">
        <v>65</v>
      </c>
      <c r="P67" s="1" t="s">
        <v>13141</v>
      </c>
      <c r="Q67" s="1" t="s">
        <v>13141</v>
      </c>
      <c r="R67" s="1" t="s">
        <v>13968</v>
      </c>
      <c r="S67" s="1" t="s">
        <v>65</v>
      </c>
      <c r="T67" s="1"/>
      <c r="U67" s="1"/>
      <c r="V67" s="1" t="s">
        <v>13976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6728</v>
      </c>
      <c r="H68" s="1" t="s">
        <v>8327</v>
      </c>
      <c r="I68" s="1" t="s">
        <v>9912</v>
      </c>
      <c r="J68" s="1"/>
      <c r="K68" s="1" t="s">
        <v>11467</v>
      </c>
      <c r="L68" s="1" t="s">
        <v>66</v>
      </c>
      <c r="M68" s="1" t="s">
        <v>11533</v>
      </c>
      <c r="N68" s="1" t="s">
        <v>13139</v>
      </c>
      <c r="O68" s="1" t="s">
        <v>66</v>
      </c>
      <c r="P68" s="1" t="s">
        <v>13141</v>
      </c>
      <c r="Q68" s="1" t="s">
        <v>13141</v>
      </c>
      <c r="R68" s="1" t="s">
        <v>13968</v>
      </c>
      <c r="S68" s="1" t="s">
        <v>66</v>
      </c>
      <c r="T68" s="1"/>
      <c r="U68" s="1"/>
      <c r="V68" s="1" t="s">
        <v>13976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6729</v>
      </c>
      <c r="H69" s="1" t="s">
        <v>8328</v>
      </c>
      <c r="I69" s="1" t="s">
        <v>9913</v>
      </c>
      <c r="J69" s="1"/>
      <c r="K69" s="1" t="s">
        <v>11467</v>
      </c>
      <c r="L69" s="1" t="s">
        <v>67</v>
      </c>
      <c r="M69" s="1" t="s">
        <v>11534</v>
      </c>
      <c r="N69" s="1" t="s">
        <v>13139</v>
      </c>
      <c r="O69" s="1" t="s">
        <v>67</v>
      </c>
      <c r="P69" s="1" t="s">
        <v>13141</v>
      </c>
      <c r="Q69" s="1" t="s">
        <v>13141</v>
      </c>
      <c r="R69" s="1" t="s">
        <v>13968</v>
      </c>
      <c r="S69" s="1" t="s">
        <v>67</v>
      </c>
      <c r="T69" s="1"/>
      <c r="U69" s="1"/>
      <c r="V69" s="1" t="s">
        <v>13976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6730</v>
      </c>
      <c r="H70" s="1" t="s">
        <v>8329</v>
      </c>
      <c r="I70" s="1" t="s">
        <v>9914</v>
      </c>
      <c r="J70" s="1"/>
      <c r="K70" s="1" t="s">
        <v>11467</v>
      </c>
      <c r="L70" s="1" t="s">
        <v>68</v>
      </c>
      <c r="M70" s="1" t="s">
        <v>11535</v>
      </c>
      <c r="N70" s="1" t="s">
        <v>13139</v>
      </c>
      <c r="O70" s="1" t="s">
        <v>68</v>
      </c>
      <c r="P70" s="1" t="s">
        <v>13141</v>
      </c>
      <c r="Q70" s="1" t="s">
        <v>13141</v>
      </c>
      <c r="R70" s="1" t="s">
        <v>13968</v>
      </c>
      <c r="S70" s="1" t="s">
        <v>68</v>
      </c>
      <c r="T70" s="1"/>
      <c r="U70" s="1"/>
      <c r="V70" s="1" t="s">
        <v>13976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3456</v>
      </c>
      <c r="H71" s="1" t="s">
        <v>8330</v>
      </c>
      <c r="I71" s="1" t="s">
        <v>9915</v>
      </c>
      <c r="J71" s="1"/>
      <c r="K71" s="1" t="s">
        <v>11467</v>
      </c>
      <c r="L71" s="1" t="s">
        <v>69</v>
      </c>
      <c r="M71" s="1" t="s">
        <v>11536</v>
      </c>
      <c r="N71" s="1" t="s">
        <v>13139</v>
      </c>
      <c r="O71" s="1" t="s">
        <v>69</v>
      </c>
      <c r="P71" s="1" t="s">
        <v>13141</v>
      </c>
      <c r="Q71" s="1" t="s">
        <v>13141</v>
      </c>
      <c r="R71" s="1" t="s">
        <v>13968</v>
      </c>
      <c r="S71" s="1" t="s">
        <v>69</v>
      </c>
      <c r="T71" s="1"/>
      <c r="U71" s="1"/>
      <c r="V71" s="1" t="s">
        <v>13976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6731</v>
      </c>
      <c r="H72" s="1" t="s">
        <v>8331</v>
      </c>
      <c r="I72" s="1" t="s">
        <v>9916</v>
      </c>
      <c r="J72" s="1"/>
      <c r="K72" s="1" t="s">
        <v>11467</v>
      </c>
      <c r="L72" s="1" t="s">
        <v>70</v>
      </c>
      <c r="M72" s="1" t="s">
        <v>11537</v>
      </c>
      <c r="N72" s="1" t="s">
        <v>13139</v>
      </c>
      <c r="O72" s="1" t="s">
        <v>70</v>
      </c>
      <c r="P72" s="1" t="s">
        <v>13141</v>
      </c>
      <c r="Q72" s="1" t="s">
        <v>13141</v>
      </c>
      <c r="R72" s="1" t="s">
        <v>13968</v>
      </c>
      <c r="S72" s="1" t="s">
        <v>70</v>
      </c>
      <c r="T72" s="1"/>
      <c r="U72" s="1"/>
      <c r="V72" s="1" t="s">
        <v>13976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6732</v>
      </c>
      <c r="H73" s="1" t="s">
        <v>8332</v>
      </c>
      <c r="I73" s="1" t="s">
        <v>9917</v>
      </c>
      <c r="J73" s="1"/>
      <c r="K73" s="1" t="s">
        <v>11467</v>
      </c>
      <c r="L73" s="1" t="s">
        <v>71</v>
      </c>
      <c r="M73" s="1" t="s">
        <v>11538</v>
      </c>
      <c r="N73" s="1" t="s">
        <v>13139</v>
      </c>
      <c r="O73" s="1" t="s">
        <v>71</v>
      </c>
      <c r="P73" s="1" t="s">
        <v>13141</v>
      </c>
      <c r="Q73" s="1" t="s">
        <v>13141</v>
      </c>
      <c r="R73" s="1" t="s">
        <v>13968</v>
      </c>
      <c r="S73" s="1" t="s">
        <v>71</v>
      </c>
      <c r="T73" s="1"/>
      <c r="U73" s="1"/>
      <c r="V73" s="1" t="s">
        <v>13976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6733</v>
      </c>
      <c r="H74" s="1" t="s">
        <v>8332</v>
      </c>
      <c r="I74" s="1" t="s">
        <v>9918</v>
      </c>
      <c r="J74" s="1"/>
      <c r="K74" s="1" t="s">
        <v>11467</v>
      </c>
      <c r="L74" s="1" t="s">
        <v>72</v>
      </c>
      <c r="M74" s="1" t="s">
        <v>11539</v>
      </c>
      <c r="N74" s="1" t="s">
        <v>13139</v>
      </c>
      <c r="O74" s="1" t="s">
        <v>72</v>
      </c>
      <c r="P74" s="1" t="s">
        <v>13141</v>
      </c>
      <c r="Q74" s="1" t="s">
        <v>13141</v>
      </c>
      <c r="R74" s="1" t="s">
        <v>13968</v>
      </c>
      <c r="S74" s="1" t="s">
        <v>72</v>
      </c>
      <c r="T74" s="1"/>
      <c r="U74" s="1"/>
      <c r="V74" s="1" t="s">
        <v>13976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6734</v>
      </c>
      <c r="H75" s="1" t="s">
        <v>8333</v>
      </c>
      <c r="I75" s="1" t="s">
        <v>9919</v>
      </c>
      <c r="J75" s="1"/>
      <c r="K75" s="1" t="s">
        <v>11467</v>
      </c>
      <c r="L75" s="1" t="s">
        <v>73</v>
      </c>
      <c r="M75" s="1" t="s">
        <v>11540</v>
      </c>
      <c r="N75" s="1" t="s">
        <v>13139</v>
      </c>
      <c r="O75" s="1" t="s">
        <v>73</v>
      </c>
      <c r="P75" s="1" t="s">
        <v>13141</v>
      </c>
      <c r="Q75" s="1" t="s">
        <v>13141</v>
      </c>
      <c r="R75" s="1" t="s">
        <v>13968</v>
      </c>
      <c r="S75" s="1" t="s">
        <v>73</v>
      </c>
      <c r="T75" s="1"/>
      <c r="U75" s="1"/>
      <c r="V75" s="1" t="s">
        <v>13976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6735</v>
      </c>
      <c r="H76" s="1" t="s">
        <v>8334</v>
      </c>
      <c r="I76" s="1" t="s">
        <v>9920</v>
      </c>
      <c r="J76" s="1"/>
      <c r="K76" s="1" t="s">
        <v>11467</v>
      </c>
      <c r="L76" s="1" t="s">
        <v>74</v>
      </c>
      <c r="M76" s="1" t="s">
        <v>11541</v>
      </c>
      <c r="N76" s="1" t="s">
        <v>13139</v>
      </c>
      <c r="O76" s="1" t="s">
        <v>74</v>
      </c>
      <c r="P76" s="1" t="s">
        <v>13141</v>
      </c>
      <c r="Q76" s="1" t="s">
        <v>13141</v>
      </c>
      <c r="R76" s="1" t="s">
        <v>13968</v>
      </c>
      <c r="S76" s="1" t="s">
        <v>74</v>
      </c>
      <c r="T76" s="1"/>
      <c r="U76" s="1"/>
      <c r="V76" s="1" t="s">
        <v>13976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6736</v>
      </c>
      <c r="H77" s="1" t="s">
        <v>8335</v>
      </c>
      <c r="I77" s="1" t="s">
        <v>9921</v>
      </c>
      <c r="J77" s="1"/>
      <c r="K77" s="1" t="s">
        <v>11467</v>
      </c>
      <c r="L77" s="1" t="s">
        <v>75</v>
      </c>
      <c r="M77" s="1" t="s">
        <v>11542</v>
      </c>
      <c r="N77" s="1" t="s">
        <v>13139</v>
      </c>
      <c r="O77" s="1" t="s">
        <v>75</v>
      </c>
      <c r="P77" s="1" t="s">
        <v>13141</v>
      </c>
      <c r="Q77" s="1" t="s">
        <v>13141</v>
      </c>
      <c r="R77" s="1" t="s">
        <v>13968</v>
      </c>
      <c r="S77" s="1" t="s">
        <v>75</v>
      </c>
      <c r="T77" s="1"/>
      <c r="U77" s="1"/>
      <c r="V77" s="1" t="s">
        <v>13976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6737</v>
      </c>
      <c r="H78" s="1" t="s">
        <v>8336</v>
      </c>
      <c r="I78" s="1" t="s">
        <v>9922</v>
      </c>
      <c r="J78" s="1"/>
      <c r="K78" s="1" t="s">
        <v>11467</v>
      </c>
      <c r="L78" s="1" t="s">
        <v>76</v>
      </c>
      <c r="M78" s="1" t="s">
        <v>11543</v>
      </c>
      <c r="N78" s="1" t="s">
        <v>13139</v>
      </c>
      <c r="O78" s="1" t="s">
        <v>76</v>
      </c>
      <c r="P78" s="1" t="s">
        <v>13141</v>
      </c>
      <c r="Q78" s="1" t="s">
        <v>13141</v>
      </c>
      <c r="R78" s="1" t="s">
        <v>13968</v>
      </c>
      <c r="S78" s="1" t="s">
        <v>76</v>
      </c>
      <c r="T78" s="1"/>
      <c r="U78" s="1"/>
      <c r="V78" s="1" t="s">
        <v>13976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6738</v>
      </c>
      <c r="H79" s="1" t="s">
        <v>8337</v>
      </c>
      <c r="I79" s="1" t="s">
        <v>9923</v>
      </c>
      <c r="J79" s="1"/>
      <c r="K79" s="1" t="s">
        <v>11467</v>
      </c>
      <c r="L79" s="1" t="s">
        <v>77</v>
      </c>
      <c r="M79" s="1" t="s">
        <v>11544</v>
      </c>
      <c r="N79" s="1" t="s">
        <v>13139</v>
      </c>
      <c r="O79" s="1" t="s">
        <v>77</v>
      </c>
      <c r="P79" s="1" t="s">
        <v>13141</v>
      </c>
      <c r="Q79" s="1" t="s">
        <v>13141</v>
      </c>
      <c r="R79" s="1" t="s">
        <v>13968</v>
      </c>
      <c r="S79" s="1" t="s">
        <v>77</v>
      </c>
      <c r="T79" s="1"/>
      <c r="U79" s="1"/>
      <c r="V79" s="1" t="s">
        <v>13976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6739</v>
      </c>
      <c r="H80" s="1" t="s">
        <v>8338</v>
      </c>
      <c r="I80" s="1" t="s">
        <v>9924</v>
      </c>
      <c r="J80" s="1"/>
      <c r="K80" s="1" t="s">
        <v>11467</v>
      </c>
      <c r="L80" s="1" t="s">
        <v>78</v>
      </c>
      <c r="M80" s="1" t="s">
        <v>11545</v>
      </c>
      <c r="N80" s="1" t="s">
        <v>13139</v>
      </c>
      <c r="O80" s="1" t="s">
        <v>78</v>
      </c>
      <c r="P80" s="1" t="s">
        <v>13141</v>
      </c>
      <c r="Q80" s="1" t="s">
        <v>13141</v>
      </c>
      <c r="R80" s="1" t="s">
        <v>13968</v>
      </c>
      <c r="S80" s="1" t="s">
        <v>78</v>
      </c>
      <c r="T80" s="1"/>
      <c r="U80" s="1"/>
      <c r="V80" s="1" t="s">
        <v>13976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6740</v>
      </c>
      <c r="H81" s="1" t="s">
        <v>8339</v>
      </c>
      <c r="I81" s="1" t="s">
        <v>9925</v>
      </c>
      <c r="J81" s="1"/>
      <c r="K81" s="1" t="s">
        <v>11467</v>
      </c>
      <c r="L81" s="1" t="s">
        <v>79</v>
      </c>
      <c r="M81" s="1" t="s">
        <v>11546</v>
      </c>
      <c r="N81" s="1" t="s">
        <v>13139</v>
      </c>
      <c r="O81" s="1" t="s">
        <v>79</v>
      </c>
      <c r="P81" s="1" t="s">
        <v>13141</v>
      </c>
      <c r="Q81" s="1" t="s">
        <v>13141</v>
      </c>
      <c r="R81" s="1" t="s">
        <v>13968</v>
      </c>
      <c r="S81" s="1" t="s">
        <v>79</v>
      </c>
      <c r="T81" s="1"/>
      <c r="U81" s="1"/>
      <c r="V81" s="1" t="s">
        <v>13976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6741</v>
      </c>
      <c r="H82" s="1" t="s">
        <v>8340</v>
      </c>
      <c r="I82" s="1" t="s">
        <v>9926</v>
      </c>
      <c r="J82" s="1"/>
      <c r="K82" s="1" t="s">
        <v>11467</v>
      </c>
      <c r="L82" s="1" t="s">
        <v>80</v>
      </c>
      <c r="M82" s="1" t="s">
        <v>11547</v>
      </c>
      <c r="N82" s="1" t="s">
        <v>13139</v>
      </c>
      <c r="O82" s="1" t="s">
        <v>80</v>
      </c>
      <c r="P82" s="1" t="s">
        <v>13141</v>
      </c>
      <c r="Q82" s="1" t="s">
        <v>13141</v>
      </c>
      <c r="R82" s="1" t="s">
        <v>13968</v>
      </c>
      <c r="S82" s="1" t="s">
        <v>80</v>
      </c>
      <c r="T82" s="1"/>
      <c r="U82" s="1"/>
      <c r="V82" s="1" t="s">
        <v>13976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6742</v>
      </c>
      <c r="H83" s="1" t="s">
        <v>8341</v>
      </c>
      <c r="I83" s="1" t="s">
        <v>9927</v>
      </c>
      <c r="J83" s="1"/>
      <c r="K83" s="1" t="s">
        <v>11467</v>
      </c>
      <c r="L83" s="1" t="s">
        <v>81</v>
      </c>
      <c r="M83" s="1" t="s">
        <v>11548</v>
      </c>
      <c r="N83" s="1" t="s">
        <v>13139</v>
      </c>
      <c r="O83" s="1" t="s">
        <v>81</v>
      </c>
      <c r="P83" s="1" t="s">
        <v>13141</v>
      </c>
      <c r="Q83" s="1" t="s">
        <v>13141</v>
      </c>
      <c r="R83" s="1" t="s">
        <v>13968</v>
      </c>
      <c r="S83" s="1" t="s">
        <v>81</v>
      </c>
      <c r="T83" s="1"/>
      <c r="U83" s="1"/>
      <c r="V83" s="1" t="s">
        <v>13976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6743</v>
      </c>
      <c r="H84" s="1" t="s">
        <v>8342</v>
      </c>
      <c r="I84" s="1" t="s">
        <v>9928</v>
      </c>
      <c r="J84" s="1"/>
      <c r="K84" s="1" t="s">
        <v>11467</v>
      </c>
      <c r="L84" s="1" t="s">
        <v>82</v>
      </c>
      <c r="M84" s="1" t="s">
        <v>11549</v>
      </c>
      <c r="N84" s="1" t="s">
        <v>13139</v>
      </c>
      <c r="O84" s="1" t="s">
        <v>82</v>
      </c>
      <c r="P84" s="1" t="s">
        <v>13141</v>
      </c>
      <c r="Q84" s="1" t="s">
        <v>13141</v>
      </c>
      <c r="R84" s="1" t="s">
        <v>13968</v>
      </c>
      <c r="S84" s="1" t="s">
        <v>82</v>
      </c>
      <c r="T84" s="1"/>
      <c r="U84" s="1"/>
      <c r="V84" s="1" t="s">
        <v>13976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6744</v>
      </c>
      <c r="H85" s="1" t="s">
        <v>8343</v>
      </c>
      <c r="I85" s="1" t="s">
        <v>9929</v>
      </c>
      <c r="J85" s="1"/>
      <c r="K85" s="1" t="s">
        <v>11467</v>
      </c>
      <c r="L85" s="1" t="s">
        <v>83</v>
      </c>
      <c r="M85" s="1" t="s">
        <v>11550</v>
      </c>
      <c r="N85" s="1" t="s">
        <v>13139</v>
      </c>
      <c r="O85" s="1" t="s">
        <v>83</v>
      </c>
      <c r="P85" s="1" t="s">
        <v>13141</v>
      </c>
      <c r="Q85" s="1" t="s">
        <v>13141</v>
      </c>
      <c r="R85" s="1" t="s">
        <v>13968</v>
      </c>
      <c r="S85" s="1" t="s">
        <v>83</v>
      </c>
      <c r="T85" s="1"/>
      <c r="U85" s="1"/>
      <c r="V85" s="1" t="s">
        <v>13976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3471</v>
      </c>
      <c r="H86" s="1" t="s">
        <v>8344</v>
      </c>
      <c r="I86" s="1" t="s">
        <v>9930</v>
      </c>
      <c r="J86" s="1"/>
      <c r="K86" s="1" t="s">
        <v>11467</v>
      </c>
      <c r="L86" s="1" t="s">
        <v>84</v>
      </c>
      <c r="M86" s="1" t="s">
        <v>11551</v>
      </c>
      <c r="N86" s="1" t="s">
        <v>13139</v>
      </c>
      <c r="O86" s="1" t="s">
        <v>84</v>
      </c>
      <c r="P86" s="1" t="s">
        <v>13141</v>
      </c>
      <c r="Q86" s="1" t="s">
        <v>13141</v>
      </c>
      <c r="R86" s="1" t="s">
        <v>13968</v>
      </c>
      <c r="S86" s="1" t="s">
        <v>84</v>
      </c>
      <c r="T86" s="1"/>
      <c r="U86" s="1"/>
      <c r="V86" s="1" t="s">
        <v>13976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6745</v>
      </c>
      <c r="H87" s="1" t="s">
        <v>6745</v>
      </c>
      <c r="I87" s="1" t="s">
        <v>9931</v>
      </c>
      <c r="J87" s="1"/>
      <c r="K87" s="1" t="s">
        <v>11467</v>
      </c>
      <c r="L87" s="1" t="s">
        <v>85</v>
      </c>
      <c r="M87" s="1" t="s">
        <v>11552</v>
      </c>
      <c r="N87" s="1" t="s">
        <v>13139</v>
      </c>
      <c r="O87" s="1" t="s">
        <v>85</v>
      </c>
      <c r="P87" s="1" t="s">
        <v>13141</v>
      </c>
      <c r="Q87" s="1" t="s">
        <v>13141</v>
      </c>
      <c r="R87" s="1" t="s">
        <v>13968</v>
      </c>
      <c r="S87" s="1" t="s">
        <v>85</v>
      </c>
      <c r="T87" s="1"/>
      <c r="U87" s="1"/>
      <c r="V87" s="1" t="s">
        <v>13976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6746</v>
      </c>
      <c r="H88" s="1" t="s">
        <v>8345</v>
      </c>
      <c r="I88" s="1" t="s">
        <v>9932</v>
      </c>
      <c r="J88" s="1"/>
      <c r="K88" s="1" t="s">
        <v>11467</v>
      </c>
      <c r="L88" s="1" t="s">
        <v>86</v>
      </c>
      <c r="M88" s="1" t="s">
        <v>11553</v>
      </c>
      <c r="N88" s="1" t="s">
        <v>13139</v>
      </c>
      <c r="O88" s="1" t="s">
        <v>86</v>
      </c>
      <c r="P88" s="1" t="s">
        <v>13141</v>
      </c>
      <c r="Q88" s="1" t="s">
        <v>13141</v>
      </c>
      <c r="R88" s="1" t="s">
        <v>13968</v>
      </c>
      <c r="S88" s="1" t="s">
        <v>86</v>
      </c>
      <c r="T88" s="1"/>
      <c r="U88" s="1"/>
      <c r="V88" s="1" t="s">
        <v>13976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6747</v>
      </c>
      <c r="H89" s="1" t="s">
        <v>8346</v>
      </c>
      <c r="I89" s="1" t="s">
        <v>9933</v>
      </c>
      <c r="J89" s="1"/>
      <c r="K89" s="1" t="s">
        <v>11467</v>
      </c>
      <c r="L89" s="1" t="s">
        <v>87</v>
      </c>
      <c r="M89" s="1" t="s">
        <v>11554</v>
      </c>
      <c r="N89" s="1" t="s">
        <v>13139</v>
      </c>
      <c r="O89" s="1" t="s">
        <v>87</v>
      </c>
      <c r="P89" s="1" t="s">
        <v>13141</v>
      </c>
      <c r="Q89" s="1" t="s">
        <v>13141</v>
      </c>
      <c r="R89" s="1" t="s">
        <v>13968</v>
      </c>
      <c r="S89" s="1" t="s">
        <v>87</v>
      </c>
      <c r="T89" s="1"/>
      <c r="U89" s="1"/>
      <c r="V89" s="1" t="s">
        <v>13976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6748</v>
      </c>
      <c r="H90" s="1" t="s">
        <v>3475</v>
      </c>
      <c r="I90" s="1" t="s">
        <v>9934</v>
      </c>
      <c r="J90" s="1"/>
      <c r="K90" s="1" t="s">
        <v>11467</v>
      </c>
      <c r="L90" s="1" t="s">
        <v>88</v>
      </c>
      <c r="M90" s="1" t="s">
        <v>11555</v>
      </c>
      <c r="N90" s="1" t="s">
        <v>13139</v>
      </c>
      <c r="O90" s="1" t="s">
        <v>88</v>
      </c>
      <c r="P90" s="1" t="s">
        <v>13141</v>
      </c>
      <c r="Q90" s="1" t="s">
        <v>13141</v>
      </c>
      <c r="R90" s="1" t="s">
        <v>13968</v>
      </c>
      <c r="S90" s="1" t="s">
        <v>88</v>
      </c>
      <c r="T90" s="1"/>
      <c r="U90" s="1"/>
      <c r="V90" s="1" t="s">
        <v>13976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6749</v>
      </c>
      <c r="H91" s="1" t="s">
        <v>8347</v>
      </c>
      <c r="I91" s="1" t="s">
        <v>9935</v>
      </c>
      <c r="J91" s="1"/>
      <c r="K91" s="1" t="s">
        <v>11467</v>
      </c>
      <c r="L91" s="1" t="s">
        <v>89</v>
      </c>
      <c r="M91" s="1" t="s">
        <v>11556</v>
      </c>
      <c r="N91" s="1" t="s">
        <v>13139</v>
      </c>
      <c r="O91" s="1" t="s">
        <v>89</v>
      </c>
      <c r="P91" s="1" t="s">
        <v>13141</v>
      </c>
      <c r="Q91" s="1" t="s">
        <v>13141</v>
      </c>
      <c r="R91" s="1" t="s">
        <v>13968</v>
      </c>
      <c r="S91" s="1" t="s">
        <v>89</v>
      </c>
      <c r="T91" s="1"/>
      <c r="U91" s="1"/>
      <c r="V91" s="1" t="s">
        <v>13976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6750</v>
      </c>
      <c r="H92" s="1" t="s">
        <v>8348</v>
      </c>
      <c r="I92" s="1" t="s">
        <v>9936</v>
      </c>
      <c r="J92" s="1"/>
      <c r="K92" s="1" t="s">
        <v>11467</v>
      </c>
      <c r="L92" s="1" t="s">
        <v>90</v>
      </c>
      <c r="M92" s="1" t="s">
        <v>11557</v>
      </c>
      <c r="N92" s="1" t="s">
        <v>13139</v>
      </c>
      <c r="O92" s="1" t="s">
        <v>90</v>
      </c>
      <c r="P92" s="1" t="s">
        <v>13141</v>
      </c>
      <c r="Q92" s="1" t="s">
        <v>13141</v>
      </c>
      <c r="R92" s="1" t="s">
        <v>13968</v>
      </c>
      <c r="S92" s="1" t="s">
        <v>90</v>
      </c>
      <c r="T92" s="1"/>
      <c r="U92" s="1"/>
      <c r="V92" s="1" t="s">
        <v>13976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6751</v>
      </c>
      <c r="H93" s="1" t="s">
        <v>8349</v>
      </c>
      <c r="I93" s="1" t="s">
        <v>9937</v>
      </c>
      <c r="J93" s="1"/>
      <c r="K93" s="1" t="s">
        <v>11467</v>
      </c>
      <c r="L93" s="1" t="s">
        <v>91</v>
      </c>
      <c r="M93" s="1" t="s">
        <v>11558</v>
      </c>
      <c r="N93" s="1" t="s">
        <v>13139</v>
      </c>
      <c r="O93" s="1" t="s">
        <v>91</v>
      </c>
      <c r="P93" s="1" t="s">
        <v>13141</v>
      </c>
      <c r="Q93" s="1" t="s">
        <v>13141</v>
      </c>
      <c r="R93" s="1" t="s">
        <v>13968</v>
      </c>
      <c r="S93" s="1" t="s">
        <v>91</v>
      </c>
      <c r="T93" s="1"/>
      <c r="U93" s="1"/>
      <c r="V93" s="1" t="s">
        <v>13976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6752</v>
      </c>
      <c r="H94" s="1" t="s">
        <v>8350</v>
      </c>
      <c r="I94" s="1" t="s">
        <v>9938</v>
      </c>
      <c r="J94" s="1"/>
      <c r="K94" s="1" t="s">
        <v>11467</v>
      </c>
      <c r="L94" s="1" t="s">
        <v>92</v>
      </c>
      <c r="M94" s="1" t="s">
        <v>11559</v>
      </c>
      <c r="N94" s="1" t="s">
        <v>13139</v>
      </c>
      <c r="O94" s="1" t="s">
        <v>92</v>
      </c>
      <c r="P94" s="1" t="s">
        <v>13141</v>
      </c>
      <c r="Q94" s="1" t="s">
        <v>13141</v>
      </c>
      <c r="R94" s="1" t="s">
        <v>13968</v>
      </c>
      <c r="S94" s="1" t="s">
        <v>92</v>
      </c>
      <c r="T94" s="1"/>
      <c r="U94" s="1"/>
      <c r="V94" s="1" t="s">
        <v>13976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6753</v>
      </c>
      <c r="H95" s="1" t="s">
        <v>8351</v>
      </c>
      <c r="I95" s="1" t="s">
        <v>9939</v>
      </c>
      <c r="J95" s="1"/>
      <c r="K95" s="1" t="s">
        <v>11467</v>
      </c>
      <c r="L95" s="1" t="s">
        <v>93</v>
      </c>
      <c r="M95" s="1" t="s">
        <v>11560</v>
      </c>
      <c r="N95" s="1" t="s">
        <v>13139</v>
      </c>
      <c r="O95" s="1" t="s">
        <v>93</v>
      </c>
      <c r="P95" s="1" t="s">
        <v>13141</v>
      </c>
      <c r="Q95" s="1" t="s">
        <v>13141</v>
      </c>
      <c r="R95" s="1" t="s">
        <v>13968</v>
      </c>
      <c r="S95" s="1" t="s">
        <v>93</v>
      </c>
      <c r="T95" s="1"/>
      <c r="U95" s="1"/>
      <c r="V95" s="1" t="s">
        <v>13976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6754</v>
      </c>
      <c r="H96" s="1" t="s">
        <v>8352</v>
      </c>
      <c r="I96" s="1" t="s">
        <v>9940</v>
      </c>
      <c r="J96" s="1"/>
      <c r="K96" s="1" t="s">
        <v>11467</v>
      </c>
      <c r="L96" s="1" t="s">
        <v>94</v>
      </c>
      <c r="M96" s="1" t="s">
        <v>11561</v>
      </c>
      <c r="N96" s="1" t="s">
        <v>13139</v>
      </c>
      <c r="O96" s="1" t="s">
        <v>94</v>
      </c>
      <c r="P96" s="1" t="s">
        <v>13141</v>
      </c>
      <c r="Q96" s="1" t="s">
        <v>13141</v>
      </c>
      <c r="R96" s="1" t="s">
        <v>13968</v>
      </c>
      <c r="S96" s="1" t="s">
        <v>94</v>
      </c>
      <c r="T96" s="1"/>
      <c r="U96" s="1"/>
      <c r="V96" s="1" t="s">
        <v>13976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6755</v>
      </c>
      <c r="H97" s="1" t="s">
        <v>8353</v>
      </c>
      <c r="I97" s="1" t="s">
        <v>9941</v>
      </c>
      <c r="J97" s="1"/>
      <c r="K97" s="1" t="s">
        <v>11467</v>
      </c>
      <c r="L97" s="1" t="s">
        <v>95</v>
      </c>
      <c r="M97" s="1" t="s">
        <v>11562</v>
      </c>
      <c r="N97" s="1" t="s">
        <v>13139</v>
      </c>
      <c r="O97" s="1" t="s">
        <v>95</v>
      </c>
      <c r="P97" s="1" t="s">
        <v>13141</v>
      </c>
      <c r="Q97" s="1" t="s">
        <v>13141</v>
      </c>
      <c r="R97" s="1" t="s">
        <v>13968</v>
      </c>
      <c r="S97" s="1" t="s">
        <v>95</v>
      </c>
      <c r="T97" s="1"/>
      <c r="U97" s="1"/>
      <c r="V97" s="1" t="s">
        <v>13976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6756</v>
      </c>
      <c r="H98" s="1" t="s">
        <v>8354</v>
      </c>
      <c r="I98" s="1" t="s">
        <v>9942</v>
      </c>
      <c r="J98" s="1"/>
      <c r="K98" s="1" t="s">
        <v>11467</v>
      </c>
      <c r="L98" s="1" t="s">
        <v>96</v>
      </c>
      <c r="M98" s="1" t="s">
        <v>11563</v>
      </c>
      <c r="N98" s="1" t="s">
        <v>13139</v>
      </c>
      <c r="O98" s="1" t="s">
        <v>96</v>
      </c>
      <c r="P98" s="1" t="s">
        <v>13141</v>
      </c>
      <c r="Q98" s="1" t="s">
        <v>13141</v>
      </c>
      <c r="R98" s="1" t="s">
        <v>13968</v>
      </c>
      <c r="S98" s="1" t="s">
        <v>96</v>
      </c>
      <c r="T98" s="1"/>
      <c r="U98" s="1"/>
      <c r="V98" s="1" t="s">
        <v>13976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6757</v>
      </c>
      <c r="H99" s="1" t="s">
        <v>8355</v>
      </c>
      <c r="I99" s="1" t="s">
        <v>9943</v>
      </c>
      <c r="J99" s="1"/>
      <c r="K99" s="1" t="s">
        <v>11467</v>
      </c>
      <c r="L99" s="1" t="s">
        <v>97</v>
      </c>
      <c r="M99" s="1" t="s">
        <v>11564</v>
      </c>
      <c r="N99" s="1" t="s">
        <v>13139</v>
      </c>
      <c r="O99" s="1" t="s">
        <v>97</v>
      </c>
      <c r="P99" s="1" t="s">
        <v>13141</v>
      </c>
      <c r="Q99" s="1" t="s">
        <v>13141</v>
      </c>
      <c r="R99" s="1" t="s">
        <v>13968</v>
      </c>
      <c r="S99" s="1" t="s">
        <v>97</v>
      </c>
      <c r="T99" s="1"/>
      <c r="U99" s="1"/>
      <c r="V99" s="1" t="s">
        <v>13976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3484</v>
      </c>
      <c r="H100" s="1" t="s">
        <v>8355</v>
      </c>
      <c r="I100" s="1" t="s">
        <v>9944</v>
      </c>
      <c r="J100" s="1"/>
      <c r="K100" s="1" t="s">
        <v>11467</v>
      </c>
      <c r="L100" s="1" t="s">
        <v>98</v>
      </c>
      <c r="M100" s="1" t="s">
        <v>11565</v>
      </c>
      <c r="N100" s="1" t="s">
        <v>13139</v>
      </c>
      <c r="O100" s="1" t="s">
        <v>98</v>
      </c>
      <c r="P100" s="1" t="s">
        <v>13141</v>
      </c>
      <c r="Q100" s="1" t="s">
        <v>13141</v>
      </c>
      <c r="R100" s="1" t="s">
        <v>13968</v>
      </c>
      <c r="S100" s="1" t="s">
        <v>98</v>
      </c>
      <c r="T100" s="1"/>
      <c r="U100" s="1"/>
      <c r="V100" s="1" t="s">
        <v>13976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6758</v>
      </c>
      <c r="H101" s="1" t="s">
        <v>8356</v>
      </c>
      <c r="I101" s="1" t="s">
        <v>9945</v>
      </c>
      <c r="J101" s="1"/>
      <c r="K101" s="1" t="s">
        <v>11467</v>
      </c>
      <c r="L101" s="1" t="s">
        <v>99</v>
      </c>
      <c r="M101" s="1" t="s">
        <v>11566</v>
      </c>
      <c r="N101" s="1" t="s">
        <v>13139</v>
      </c>
      <c r="O101" s="1" t="s">
        <v>99</v>
      </c>
      <c r="P101" s="1" t="s">
        <v>13141</v>
      </c>
      <c r="Q101" s="1" t="s">
        <v>13141</v>
      </c>
      <c r="R101" s="1" t="s">
        <v>13968</v>
      </c>
      <c r="S101" s="1" t="s">
        <v>99</v>
      </c>
      <c r="T101" s="1"/>
      <c r="U101" s="1"/>
      <c r="V101" s="1" t="s">
        <v>13976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6759</v>
      </c>
      <c r="H102" s="1" t="s">
        <v>8357</v>
      </c>
      <c r="I102" s="1" t="s">
        <v>9946</v>
      </c>
      <c r="J102" s="1"/>
      <c r="K102" s="1" t="s">
        <v>11467</v>
      </c>
      <c r="L102" s="1" t="s">
        <v>100</v>
      </c>
      <c r="M102" s="1" t="s">
        <v>11567</v>
      </c>
      <c r="N102" s="1" t="s">
        <v>13139</v>
      </c>
      <c r="O102" s="1" t="s">
        <v>100</v>
      </c>
      <c r="P102" s="1" t="s">
        <v>13141</v>
      </c>
      <c r="Q102" s="1" t="s">
        <v>13141</v>
      </c>
      <c r="R102" s="1" t="s">
        <v>13968</v>
      </c>
      <c r="S102" s="1" t="s">
        <v>100</v>
      </c>
      <c r="T102" s="1"/>
      <c r="U102" s="1"/>
      <c r="V102" s="1" t="s">
        <v>13976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6760</v>
      </c>
      <c r="H103" s="1" t="s">
        <v>8358</v>
      </c>
      <c r="I103" s="1" t="s">
        <v>9947</v>
      </c>
      <c r="J103" s="1"/>
      <c r="K103" s="1" t="s">
        <v>11467</v>
      </c>
      <c r="L103" s="1" t="s">
        <v>101</v>
      </c>
      <c r="M103" s="1" t="s">
        <v>11568</v>
      </c>
      <c r="N103" s="1" t="s">
        <v>13139</v>
      </c>
      <c r="O103" s="1" t="s">
        <v>101</v>
      </c>
      <c r="P103" s="1" t="s">
        <v>13141</v>
      </c>
      <c r="Q103" s="1" t="s">
        <v>13141</v>
      </c>
      <c r="R103" s="1" t="s">
        <v>13968</v>
      </c>
      <c r="S103" s="1" t="s">
        <v>101</v>
      </c>
      <c r="T103" s="1"/>
      <c r="U103" s="1"/>
      <c r="V103" s="1" t="s">
        <v>13976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6761</v>
      </c>
      <c r="H104" s="1" t="s">
        <v>8359</v>
      </c>
      <c r="I104" s="1" t="s">
        <v>9948</v>
      </c>
      <c r="J104" s="1"/>
      <c r="K104" s="1" t="s">
        <v>11467</v>
      </c>
      <c r="L104" s="1" t="s">
        <v>102</v>
      </c>
      <c r="M104" s="1" t="s">
        <v>11569</v>
      </c>
      <c r="N104" s="1" t="s">
        <v>13139</v>
      </c>
      <c r="O104" s="1" t="s">
        <v>102</v>
      </c>
      <c r="P104" s="1" t="s">
        <v>13141</v>
      </c>
      <c r="Q104" s="1" t="s">
        <v>13141</v>
      </c>
      <c r="R104" s="1" t="s">
        <v>13968</v>
      </c>
      <c r="S104" s="1" t="s">
        <v>102</v>
      </c>
      <c r="T104" s="1"/>
      <c r="U104" s="1"/>
      <c r="V104" s="1" t="s">
        <v>13976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6762</v>
      </c>
      <c r="H105" s="1" t="s">
        <v>8360</v>
      </c>
      <c r="I105" s="1" t="s">
        <v>9949</v>
      </c>
      <c r="J105" s="1"/>
      <c r="K105" s="1" t="s">
        <v>11467</v>
      </c>
      <c r="L105" s="1" t="s">
        <v>103</v>
      </c>
      <c r="M105" s="1" t="s">
        <v>11570</v>
      </c>
      <c r="N105" s="1" t="s">
        <v>13139</v>
      </c>
      <c r="O105" s="1" t="s">
        <v>103</v>
      </c>
      <c r="P105" s="1" t="s">
        <v>13141</v>
      </c>
      <c r="Q105" s="1" t="s">
        <v>13141</v>
      </c>
      <c r="R105" s="1" t="s">
        <v>13968</v>
      </c>
      <c r="S105" s="1" t="s">
        <v>103</v>
      </c>
      <c r="T105" s="1"/>
      <c r="U105" s="1"/>
      <c r="V105" s="1" t="s">
        <v>13976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6763</v>
      </c>
      <c r="H106" s="1" t="s">
        <v>8361</v>
      </c>
      <c r="I106" s="1" t="s">
        <v>9950</v>
      </c>
      <c r="J106" s="1"/>
      <c r="K106" s="1" t="s">
        <v>11467</v>
      </c>
      <c r="L106" s="1" t="s">
        <v>104</v>
      </c>
      <c r="M106" s="1" t="s">
        <v>11571</v>
      </c>
      <c r="N106" s="1" t="s">
        <v>13139</v>
      </c>
      <c r="O106" s="1" t="s">
        <v>104</v>
      </c>
      <c r="P106" s="1" t="s">
        <v>13141</v>
      </c>
      <c r="Q106" s="1" t="s">
        <v>13141</v>
      </c>
      <c r="R106" s="1" t="s">
        <v>13968</v>
      </c>
      <c r="S106" s="1" t="s">
        <v>104</v>
      </c>
      <c r="T106" s="1"/>
      <c r="U106" s="1"/>
      <c r="V106" s="1" t="s">
        <v>13976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6764</v>
      </c>
      <c r="H107" s="1" t="s">
        <v>8362</v>
      </c>
      <c r="I107" s="1" t="s">
        <v>9951</v>
      </c>
      <c r="J107" s="1"/>
      <c r="K107" s="1" t="s">
        <v>11467</v>
      </c>
      <c r="L107" s="1" t="s">
        <v>105</v>
      </c>
      <c r="M107" s="1" t="s">
        <v>11572</v>
      </c>
      <c r="N107" s="1" t="s">
        <v>13139</v>
      </c>
      <c r="O107" s="1" t="s">
        <v>105</v>
      </c>
      <c r="P107" s="1" t="s">
        <v>13141</v>
      </c>
      <c r="Q107" s="1" t="s">
        <v>13141</v>
      </c>
      <c r="R107" s="1" t="s">
        <v>13968</v>
      </c>
      <c r="S107" s="1" t="s">
        <v>105</v>
      </c>
      <c r="T107" s="1"/>
      <c r="U107" s="1"/>
      <c r="V107" s="1" t="s">
        <v>13976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6765</v>
      </c>
      <c r="H108" s="1" t="s">
        <v>8363</v>
      </c>
      <c r="I108" s="1" t="s">
        <v>9952</v>
      </c>
      <c r="J108" s="1"/>
      <c r="K108" s="1" t="s">
        <v>11467</v>
      </c>
      <c r="L108" s="1" t="s">
        <v>106</v>
      </c>
      <c r="M108" s="1" t="s">
        <v>11573</v>
      </c>
      <c r="N108" s="1" t="s">
        <v>13139</v>
      </c>
      <c r="O108" s="1" t="s">
        <v>106</v>
      </c>
      <c r="P108" s="1" t="s">
        <v>13141</v>
      </c>
      <c r="Q108" s="1" t="s">
        <v>13141</v>
      </c>
      <c r="R108" s="1" t="s">
        <v>13968</v>
      </c>
      <c r="S108" s="1" t="s">
        <v>106</v>
      </c>
      <c r="T108" s="1"/>
      <c r="U108" s="1"/>
      <c r="V108" s="1" t="s">
        <v>13976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6766</v>
      </c>
      <c r="H109" s="1" t="s">
        <v>8364</v>
      </c>
      <c r="I109" s="1" t="s">
        <v>9953</v>
      </c>
      <c r="J109" s="1"/>
      <c r="K109" s="1" t="s">
        <v>11467</v>
      </c>
      <c r="L109" s="1" t="s">
        <v>107</v>
      </c>
      <c r="M109" s="1" t="s">
        <v>11574</v>
      </c>
      <c r="N109" s="1" t="s">
        <v>13139</v>
      </c>
      <c r="O109" s="1" t="s">
        <v>107</v>
      </c>
      <c r="P109" s="1" t="s">
        <v>13141</v>
      </c>
      <c r="Q109" s="1" t="s">
        <v>13141</v>
      </c>
      <c r="R109" s="1" t="s">
        <v>13968</v>
      </c>
      <c r="S109" s="1" t="s">
        <v>107</v>
      </c>
      <c r="T109" s="1"/>
      <c r="U109" s="1"/>
      <c r="V109" s="1" t="s">
        <v>13976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6767</v>
      </c>
      <c r="H110" s="1" t="s">
        <v>8365</v>
      </c>
      <c r="I110" s="1" t="s">
        <v>9954</v>
      </c>
      <c r="J110" s="1"/>
      <c r="K110" s="1" t="s">
        <v>11467</v>
      </c>
      <c r="L110" s="1" t="s">
        <v>108</v>
      </c>
      <c r="M110" s="1" t="s">
        <v>11575</v>
      </c>
      <c r="N110" s="1" t="s">
        <v>13139</v>
      </c>
      <c r="O110" s="1" t="s">
        <v>108</v>
      </c>
      <c r="P110" s="1" t="s">
        <v>13141</v>
      </c>
      <c r="Q110" s="1" t="s">
        <v>13141</v>
      </c>
      <c r="R110" s="1" t="s">
        <v>13968</v>
      </c>
      <c r="S110" s="1" t="s">
        <v>108</v>
      </c>
      <c r="T110" s="1"/>
      <c r="U110" s="1"/>
      <c r="V110" s="1" t="s">
        <v>13976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6768</v>
      </c>
      <c r="H111" s="1" t="s">
        <v>8366</v>
      </c>
      <c r="I111" s="1" t="s">
        <v>9955</v>
      </c>
      <c r="J111" s="1"/>
      <c r="K111" s="1" t="s">
        <v>11467</v>
      </c>
      <c r="L111" s="1" t="s">
        <v>109</v>
      </c>
      <c r="M111" s="1" t="s">
        <v>11576</v>
      </c>
      <c r="N111" s="1" t="s">
        <v>13139</v>
      </c>
      <c r="O111" s="1" t="s">
        <v>109</v>
      </c>
      <c r="P111" s="1" t="s">
        <v>13141</v>
      </c>
      <c r="Q111" s="1" t="s">
        <v>13141</v>
      </c>
      <c r="R111" s="1" t="s">
        <v>13968</v>
      </c>
      <c r="S111" s="1" t="s">
        <v>109</v>
      </c>
      <c r="T111" s="1"/>
      <c r="U111" s="1"/>
      <c r="V111" s="1" t="s">
        <v>13976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6769</v>
      </c>
      <c r="H112" s="1" t="s">
        <v>8367</v>
      </c>
      <c r="I112" s="1" t="s">
        <v>9956</v>
      </c>
      <c r="J112" s="1"/>
      <c r="K112" s="1" t="s">
        <v>11467</v>
      </c>
      <c r="L112" s="1" t="s">
        <v>110</v>
      </c>
      <c r="M112" s="1" t="s">
        <v>11577</v>
      </c>
      <c r="N112" s="1" t="s">
        <v>13139</v>
      </c>
      <c r="O112" s="1" t="s">
        <v>110</v>
      </c>
      <c r="P112" s="1" t="s">
        <v>13141</v>
      </c>
      <c r="Q112" s="1" t="s">
        <v>13141</v>
      </c>
      <c r="R112" s="1" t="s">
        <v>13968</v>
      </c>
      <c r="S112" s="1" t="s">
        <v>110</v>
      </c>
      <c r="T112" s="1"/>
      <c r="U112" s="1"/>
      <c r="V112" s="1" t="s">
        <v>13976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6770</v>
      </c>
      <c r="H113" s="1" t="s">
        <v>8368</v>
      </c>
      <c r="I113" s="1" t="s">
        <v>9957</v>
      </c>
      <c r="J113" s="1"/>
      <c r="K113" s="1" t="s">
        <v>11467</v>
      </c>
      <c r="L113" s="1" t="s">
        <v>111</v>
      </c>
      <c r="M113" s="1" t="s">
        <v>11578</v>
      </c>
      <c r="N113" s="1" t="s">
        <v>13139</v>
      </c>
      <c r="O113" s="1" t="s">
        <v>111</v>
      </c>
      <c r="P113" s="1" t="s">
        <v>13141</v>
      </c>
      <c r="Q113" s="1" t="s">
        <v>13141</v>
      </c>
      <c r="R113" s="1" t="s">
        <v>13968</v>
      </c>
      <c r="S113" s="1" t="s">
        <v>111</v>
      </c>
      <c r="T113" s="1"/>
      <c r="U113" s="1"/>
      <c r="V113" s="1" t="s">
        <v>13976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6771</v>
      </c>
      <c r="H114" s="1" t="s">
        <v>8369</v>
      </c>
      <c r="I114" s="1" t="s">
        <v>9958</v>
      </c>
      <c r="J114" s="1"/>
      <c r="K114" s="1" t="s">
        <v>11467</v>
      </c>
      <c r="L114" s="1" t="s">
        <v>112</v>
      </c>
      <c r="M114" s="1" t="s">
        <v>11579</v>
      </c>
      <c r="N114" s="1" t="s">
        <v>13139</v>
      </c>
      <c r="O114" s="1" t="s">
        <v>112</v>
      </c>
      <c r="P114" s="1" t="s">
        <v>13141</v>
      </c>
      <c r="Q114" s="1" t="s">
        <v>13141</v>
      </c>
      <c r="R114" s="1" t="s">
        <v>13968</v>
      </c>
      <c r="S114" s="1" t="s">
        <v>112</v>
      </c>
      <c r="T114" s="1"/>
      <c r="U114" s="1"/>
      <c r="V114" s="1" t="s">
        <v>13976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6772</v>
      </c>
      <c r="H115" s="1" t="s">
        <v>8370</v>
      </c>
      <c r="I115" s="1" t="s">
        <v>9959</v>
      </c>
      <c r="J115" s="1"/>
      <c r="K115" s="1" t="s">
        <v>11467</v>
      </c>
      <c r="L115" s="1" t="s">
        <v>113</v>
      </c>
      <c r="M115" s="1" t="s">
        <v>11580</v>
      </c>
      <c r="N115" s="1" t="s">
        <v>13139</v>
      </c>
      <c r="O115" s="1" t="s">
        <v>113</v>
      </c>
      <c r="P115" s="1" t="s">
        <v>13141</v>
      </c>
      <c r="Q115" s="1" t="s">
        <v>13141</v>
      </c>
      <c r="R115" s="1" t="s">
        <v>13968</v>
      </c>
      <c r="S115" s="1" t="s">
        <v>113</v>
      </c>
      <c r="T115" s="1"/>
      <c r="U115" s="1"/>
      <c r="V115" s="1" t="s">
        <v>13976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6773</v>
      </c>
      <c r="H116" s="1" t="s">
        <v>8371</v>
      </c>
      <c r="I116" s="1" t="s">
        <v>9960</v>
      </c>
      <c r="J116" s="1"/>
      <c r="K116" s="1" t="s">
        <v>11467</v>
      </c>
      <c r="L116" s="1" t="s">
        <v>114</v>
      </c>
      <c r="M116" s="1" t="s">
        <v>11581</v>
      </c>
      <c r="N116" s="1" t="s">
        <v>13139</v>
      </c>
      <c r="O116" s="1" t="s">
        <v>114</v>
      </c>
      <c r="P116" s="1" t="s">
        <v>13141</v>
      </c>
      <c r="Q116" s="1" t="s">
        <v>13141</v>
      </c>
      <c r="R116" s="1" t="s">
        <v>13968</v>
      </c>
      <c r="S116" s="1" t="s">
        <v>114</v>
      </c>
      <c r="T116" s="1"/>
      <c r="U116" s="1"/>
      <c r="V116" s="1" t="s">
        <v>13976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6774</v>
      </c>
      <c r="H117" s="1" t="s">
        <v>8372</v>
      </c>
      <c r="I117" s="1" t="s">
        <v>9961</v>
      </c>
      <c r="J117" s="1"/>
      <c r="K117" s="1" t="s">
        <v>11467</v>
      </c>
      <c r="L117" s="1" t="s">
        <v>115</v>
      </c>
      <c r="M117" s="1" t="s">
        <v>11582</v>
      </c>
      <c r="N117" s="1" t="s">
        <v>13139</v>
      </c>
      <c r="O117" s="1" t="s">
        <v>115</v>
      </c>
      <c r="P117" s="1" t="s">
        <v>13141</v>
      </c>
      <c r="Q117" s="1" t="s">
        <v>13141</v>
      </c>
      <c r="R117" s="1" t="s">
        <v>13968</v>
      </c>
      <c r="S117" s="1" t="s">
        <v>115</v>
      </c>
      <c r="T117" s="1"/>
      <c r="U117" s="1"/>
      <c r="V117" s="1" t="s">
        <v>13976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6775</v>
      </c>
      <c r="H118" s="1" t="s">
        <v>8373</v>
      </c>
      <c r="I118" s="1" t="s">
        <v>9962</v>
      </c>
      <c r="J118" s="1"/>
      <c r="K118" s="1" t="s">
        <v>11467</v>
      </c>
      <c r="L118" s="1" t="s">
        <v>116</v>
      </c>
      <c r="M118" s="1" t="s">
        <v>11583</v>
      </c>
      <c r="N118" s="1" t="s">
        <v>13139</v>
      </c>
      <c r="O118" s="1" t="s">
        <v>116</v>
      </c>
      <c r="P118" s="1" t="s">
        <v>13141</v>
      </c>
      <c r="Q118" s="1" t="s">
        <v>13141</v>
      </c>
      <c r="R118" s="1" t="s">
        <v>13968</v>
      </c>
      <c r="S118" s="1" t="s">
        <v>116</v>
      </c>
      <c r="T118" s="1"/>
      <c r="U118" s="1"/>
      <c r="V118" s="1" t="s">
        <v>13976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6776</v>
      </c>
      <c r="H119" s="1" t="s">
        <v>8374</v>
      </c>
      <c r="I119" s="1" t="s">
        <v>9963</v>
      </c>
      <c r="J119" s="1"/>
      <c r="K119" s="1" t="s">
        <v>11467</v>
      </c>
      <c r="L119" s="1" t="s">
        <v>117</v>
      </c>
      <c r="M119" s="1" t="s">
        <v>11584</v>
      </c>
      <c r="N119" s="1" t="s">
        <v>13139</v>
      </c>
      <c r="O119" s="1" t="s">
        <v>117</v>
      </c>
      <c r="P119" s="1" t="s">
        <v>13141</v>
      </c>
      <c r="Q119" s="1" t="s">
        <v>13141</v>
      </c>
      <c r="R119" s="1" t="s">
        <v>13968</v>
      </c>
      <c r="S119" s="1" t="s">
        <v>117</v>
      </c>
      <c r="T119" s="1"/>
      <c r="U119" s="1"/>
      <c r="V119" s="1" t="s">
        <v>13976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6777</v>
      </c>
      <c r="H120" s="1" t="s">
        <v>8375</v>
      </c>
      <c r="I120" s="1" t="s">
        <v>9964</v>
      </c>
      <c r="J120" s="1"/>
      <c r="K120" s="1" t="s">
        <v>11467</v>
      </c>
      <c r="L120" s="1" t="s">
        <v>118</v>
      </c>
      <c r="M120" s="1" t="s">
        <v>11585</v>
      </c>
      <c r="N120" s="1" t="s">
        <v>13139</v>
      </c>
      <c r="O120" s="1" t="s">
        <v>118</v>
      </c>
      <c r="P120" s="1" t="s">
        <v>13141</v>
      </c>
      <c r="Q120" s="1" t="s">
        <v>13141</v>
      </c>
      <c r="R120" s="1" t="s">
        <v>13968</v>
      </c>
      <c r="S120" s="1" t="s">
        <v>118</v>
      </c>
      <c r="T120" s="1"/>
      <c r="U120" s="1"/>
      <c r="V120" s="1" t="s">
        <v>13976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6778</v>
      </c>
      <c r="H121" s="1" t="s">
        <v>8376</v>
      </c>
      <c r="I121" s="1" t="s">
        <v>9965</v>
      </c>
      <c r="J121" s="1"/>
      <c r="K121" s="1" t="s">
        <v>11467</v>
      </c>
      <c r="L121" s="1" t="s">
        <v>119</v>
      </c>
      <c r="M121" s="1" t="s">
        <v>11586</v>
      </c>
      <c r="N121" s="1" t="s">
        <v>13139</v>
      </c>
      <c r="O121" s="1" t="s">
        <v>119</v>
      </c>
      <c r="P121" s="1" t="s">
        <v>13141</v>
      </c>
      <c r="Q121" s="1" t="s">
        <v>13141</v>
      </c>
      <c r="R121" s="1" t="s">
        <v>13968</v>
      </c>
      <c r="S121" s="1" t="s">
        <v>119</v>
      </c>
      <c r="T121" s="1"/>
      <c r="U121" s="1"/>
      <c r="V121" s="1" t="s">
        <v>13976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6779</v>
      </c>
      <c r="H122" s="1" t="s">
        <v>8377</v>
      </c>
      <c r="I122" s="1" t="s">
        <v>9966</v>
      </c>
      <c r="J122" s="1"/>
      <c r="K122" s="1" t="s">
        <v>11467</v>
      </c>
      <c r="L122" s="1" t="s">
        <v>120</v>
      </c>
      <c r="M122" s="1" t="s">
        <v>11587</v>
      </c>
      <c r="N122" s="1" t="s">
        <v>13139</v>
      </c>
      <c r="O122" s="1" t="s">
        <v>120</v>
      </c>
      <c r="P122" s="1" t="s">
        <v>13141</v>
      </c>
      <c r="Q122" s="1" t="s">
        <v>13141</v>
      </c>
      <c r="R122" s="1" t="s">
        <v>13968</v>
      </c>
      <c r="S122" s="1" t="s">
        <v>120</v>
      </c>
      <c r="T122" s="1"/>
      <c r="U122" s="1"/>
      <c r="V122" s="1" t="s">
        <v>13976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6780</v>
      </c>
      <c r="H123" s="1" t="s">
        <v>8378</v>
      </c>
      <c r="I123" s="1" t="s">
        <v>9967</v>
      </c>
      <c r="J123" s="1"/>
      <c r="K123" s="1" t="s">
        <v>11467</v>
      </c>
      <c r="L123" s="1" t="s">
        <v>121</v>
      </c>
      <c r="M123" s="1" t="s">
        <v>11588</v>
      </c>
      <c r="N123" s="1" t="s">
        <v>13139</v>
      </c>
      <c r="O123" s="1" t="s">
        <v>121</v>
      </c>
      <c r="P123" s="1" t="s">
        <v>13141</v>
      </c>
      <c r="Q123" s="1" t="s">
        <v>13141</v>
      </c>
      <c r="R123" s="1" t="s">
        <v>13968</v>
      </c>
      <c r="S123" s="1" t="s">
        <v>121</v>
      </c>
      <c r="T123" s="1"/>
      <c r="U123" s="1"/>
      <c r="V123" s="1" t="s">
        <v>13976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6781</v>
      </c>
      <c r="H124" s="1" t="s">
        <v>8379</v>
      </c>
      <c r="I124" s="1" t="s">
        <v>9968</v>
      </c>
      <c r="J124" s="1"/>
      <c r="K124" s="1" t="s">
        <v>11467</v>
      </c>
      <c r="L124" s="1" t="s">
        <v>122</v>
      </c>
      <c r="M124" s="1" t="s">
        <v>11589</v>
      </c>
      <c r="N124" s="1" t="s">
        <v>13139</v>
      </c>
      <c r="O124" s="1" t="s">
        <v>122</v>
      </c>
      <c r="P124" s="1" t="s">
        <v>13141</v>
      </c>
      <c r="Q124" s="1" t="s">
        <v>13141</v>
      </c>
      <c r="R124" s="1" t="s">
        <v>13968</v>
      </c>
      <c r="S124" s="1" t="s">
        <v>122</v>
      </c>
      <c r="T124" s="1"/>
      <c r="U124" s="1"/>
      <c r="V124" s="1" t="s">
        <v>13976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6782</v>
      </c>
      <c r="H125" s="1" t="s">
        <v>8380</v>
      </c>
      <c r="I125" s="1" t="s">
        <v>9969</v>
      </c>
      <c r="J125" s="1"/>
      <c r="K125" s="1" t="s">
        <v>11467</v>
      </c>
      <c r="L125" s="1" t="s">
        <v>123</v>
      </c>
      <c r="M125" s="1" t="s">
        <v>11590</v>
      </c>
      <c r="N125" s="1" t="s">
        <v>13139</v>
      </c>
      <c r="O125" s="1" t="s">
        <v>123</v>
      </c>
      <c r="P125" s="1" t="s">
        <v>13141</v>
      </c>
      <c r="Q125" s="1" t="s">
        <v>13141</v>
      </c>
      <c r="R125" s="1" t="s">
        <v>13968</v>
      </c>
      <c r="S125" s="1" t="s">
        <v>123</v>
      </c>
      <c r="T125" s="1"/>
      <c r="U125" s="1"/>
      <c r="V125" s="1" t="s">
        <v>13976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6783</v>
      </c>
      <c r="H126" s="1" t="s">
        <v>8381</v>
      </c>
      <c r="I126" s="1" t="s">
        <v>9970</v>
      </c>
      <c r="J126" s="1"/>
      <c r="K126" s="1" t="s">
        <v>11467</v>
      </c>
      <c r="L126" s="1" t="s">
        <v>124</v>
      </c>
      <c r="M126" s="1" t="s">
        <v>11591</v>
      </c>
      <c r="N126" s="1" t="s">
        <v>13139</v>
      </c>
      <c r="O126" s="1" t="s">
        <v>124</v>
      </c>
      <c r="P126" s="1" t="s">
        <v>13141</v>
      </c>
      <c r="Q126" s="1" t="s">
        <v>13141</v>
      </c>
      <c r="R126" s="1" t="s">
        <v>13968</v>
      </c>
      <c r="S126" s="1" t="s">
        <v>124</v>
      </c>
      <c r="T126" s="1"/>
      <c r="U126" s="1"/>
      <c r="V126" s="1" t="s">
        <v>13976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6784</v>
      </c>
      <c r="H127" s="1" t="s">
        <v>8382</v>
      </c>
      <c r="I127" s="1" t="s">
        <v>9971</v>
      </c>
      <c r="J127" s="1"/>
      <c r="K127" s="1" t="s">
        <v>11467</v>
      </c>
      <c r="L127" s="1" t="s">
        <v>125</v>
      </c>
      <c r="M127" s="1" t="s">
        <v>11592</v>
      </c>
      <c r="N127" s="1" t="s">
        <v>13139</v>
      </c>
      <c r="O127" s="1" t="s">
        <v>125</v>
      </c>
      <c r="P127" s="1" t="s">
        <v>13141</v>
      </c>
      <c r="Q127" s="1" t="s">
        <v>13141</v>
      </c>
      <c r="R127" s="1" t="s">
        <v>13968</v>
      </c>
      <c r="S127" s="1" t="s">
        <v>125</v>
      </c>
      <c r="T127" s="1"/>
      <c r="U127" s="1"/>
      <c r="V127" s="1" t="s">
        <v>13976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6785</v>
      </c>
      <c r="H128" s="1" t="s">
        <v>8383</v>
      </c>
      <c r="I128" s="1" t="s">
        <v>9972</v>
      </c>
      <c r="J128" s="1"/>
      <c r="K128" s="1" t="s">
        <v>11467</v>
      </c>
      <c r="L128" s="1" t="s">
        <v>126</v>
      </c>
      <c r="M128" s="1" t="s">
        <v>11593</v>
      </c>
      <c r="N128" s="1" t="s">
        <v>13139</v>
      </c>
      <c r="O128" s="1" t="s">
        <v>126</v>
      </c>
      <c r="P128" s="1" t="s">
        <v>13141</v>
      </c>
      <c r="Q128" s="1" t="s">
        <v>13141</v>
      </c>
      <c r="R128" s="1" t="s">
        <v>13968</v>
      </c>
      <c r="S128" s="1" t="s">
        <v>126</v>
      </c>
      <c r="T128" s="1"/>
      <c r="U128" s="1"/>
      <c r="V128" s="1" t="s">
        <v>13976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6786</v>
      </c>
      <c r="H129" s="1" t="s">
        <v>8384</v>
      </c>
      <c r="I129" s="1" t="s">
        <v>9973</v>
      </c>
      <c r="J129" s="1"/>
      <c r="K129" s="1" t="s">
        <v>11467</v>
      </c>
      <c r="L129" s="1" t="s">
        <v>127</v>
      </c>
      <c r="M129" s="1" t="s">
        <v>11594</v>
      </c>
      <c r="N129" s="1" t="s">
        <v>13139</v>
      </c>
      <c r="O129" s="1" t="s">
        <v>127</v>
      </c>
      <c r="P129" s="1" t="s">
        <v>13141</v>
      </c>
      <c r="Q129" s="1" t="s">
        <v>13141</v>
      </c>
      <c r="R129" s="1" t="s">
        <v>13968</v>
      </c>
      <c r="S129" s="1" t="s">
        <v>127</v>
      </c>
      <c r="T129" s="1"/>
      <c r="U129" s="1"/>
      <c r="V129" s="1" t="s">
        <v>13976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6787</v>
      </c>
      <c r="H130" s="1" t="s">
        <v>8385</v>
      </c>
      <c r="I130" s="1" t="s">
        <v>9974</v>
      </c>
      <c r="J130" s="1"/>
      <c r="K130" s="1" t="s">
        <v>11467</v>
      </c>
      <c r="L130" s="1" t="s">
        <v>128</v>
      </c>
      <c r="M130" s="1" t="s">
        <v>11595</v>
      </c>
      <c r="N130" s="1" t="s">
        <v>13139</v>
      </c>
      <c r="O130" s="1" t="s">
        <v>128</v>
      </c>
      <c r="P130" s="1" t="s">
        <v>13141</v>
      </c>
      <c r="Q130" s="1" t="s">
        <v>13141</v>
      </c>
      <c r="R130" s="1" t="s">
        <v>13968</v>
      </c>
      <c r="S130" s="1" t="s">
        <v>128</v>
      </c>
      <c r="T130" s="1"/>
      <c r="U130" s="1"/>
      <c r="V130" s="1" t="s">
        <v>13976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6788</v>
      </c>
      <c r="H131" s="1" t="s">
        <v>8386</v>
      </c>
      <c r="I131" s="1" t="s">
        <v>9975</v>
      </c>
      <c r="J131" s="1"/>
      <c r="K131" s="1" t="s">
        <v>11467</v>
      </c>
      <c r="L131" s="1" t="s">
        <v>129</v>
      </c>
      <c r="M131" s="1" t="s">
        <v>11596</v>
      </c>
      <c r="N131" s="1" t="s">
        <v>13139</v>
      </c>
      <c r="O131" s="1" t="s">
        <v>129</v>
      </c>
      <c r="P131" s="1" t="s">
        <v>13141</v>
      </c>
      <c r="Q131" s="1" t="s">
        <v>13141</v>
      </c>
      <c r="R131" s="1" t="s">
        <v>13968</v>
      </c>
      <c r="S131" s="1" t="s">
        <v>129</v>
      </c>
      <c r="T131" s="1"/>
      <c r="U131" s="1"/>
      <c r="V131" s="1" t="s">
        <v>13976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6789</v>
      </c>
      <c r="H132" s="1" t="s">
        <v>8387</v>
      </c>
      <c r="I132" s="1" t="s">
        <v>9976</v>
      </c>
      <c r="J132" s="1"/>
      <c r="K132" s="1" t="s">
        <v>11467</v>
      </c>
      <c r="L132" s="1" t="s">
        <v>130</v>
      </c>
      <c r="M132" s="1" t="s">
        <v>11597</v>
      </c>
      <c r="N132" s="1" t="s">
        <v>13139</v>
      </c>
      <c r="O132" s="1" t="s">
        <v>130</v>
      </c>
      <c r="P132" s="1" t="s">
        <v>13141</v>
      </c>
      <c r="Q132" s="1" t="s">
        <v>13141</v>
      </c>
      <c r="R132" s="1" t="s">
        <v>13968</v>
      </c>
      <c r="S132" s="1" t="s">
        <v>130</v>
      </c>
      <c r="T132" s="1"/>
      <c r="U132" s="1"/>
      <c r="V132" s="1" t="s">
        <v>13976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6790</v>
      </c>
      <c r="H133" s="1" t="s">
        <v>8388</v>
      </c>
      <c r="I133" s="1" t="s">
        <v>9977</v>
      </c>
      <c r="J133" s="1"/>
      <c r="K133" s="1" t="s">
        <v>11467</v>
      </c>
      <c r="L133" s="1" t="s">
        <v>131</v>
      </c>
      <c r="M133" s="1" t="s">
        <v>11598</v>
      </c>
      <c r="N133" s="1" t="s">
        <v>13139</v>
      </c>
      <c r="O133" s="1" t="s">
        <v>131</v>
      </c>
      <c r="P133" s="1" t="s">
        <v>13141</v>
      </c>
      <c r="Q133" s="1" t="s">
        <v>13141</v>
      </c>
      <c r="R133" s="1" t="s">
        <v>13968</v>
      </c>
      <c r="S133" s="1" t="s">
        <v>131</v>
      </c>
      <c r="T133" s="1"/>
      <c r="U133" s="1"/>
      <c r="V133" s="1" t="s">
        <v>13976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6791</v>
      </c>
      <c r="H134" s="1" t="s">
        <v>8389</v>
      </c>
      <c r="I134" s="1" t="s">
        <v>9978</v>
      </c>
      <c r="J134" s="1"/>
      <c r="K134" s="1" t="s">
        <v>11467</v>
      </c>
      <c r="L134" s="1" t="s">
        <v>132</v>
      </c>
      <c r="M134" s="1" t="s">
        <v>11599</v>
      </c>
      <c r="N134" s="1" t="s">
        <v>13139</v>
      </c>
      <c r="O134" s="1" t="s">
        <v>132</v>
      </c>
      <c r="P134" s="1" t="s">
        <v>13141</v>
      </c>
      <c r="Q134" s="1" t="s">
        <v>13141</v>
      </c>
      <c r="R134" s="1" t="s">
        <v>13968</v>
      </c>
      <c r="S134" s="1" t="s">
        <v>132</v>
      </c>
      <c r="T134" s="1"/>
      <c r="U134" s="1"/>
      <c r="V134" s="1" t="s">
        <v>13976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6792</v>
      </c>
      <c r="H135" s="1" t="s">
        <v>8390</v>
      </c>
      <c r="I135" s="1" t="s">
        <v>9979</v>
      </c>
      <c r="J135" s="1"/>
      <c r="K135" s="1" t="s">
        <v>11467</v>
      </c>
      <c r="L135" s="1" t="s">
        <v>133</v>
      </c>
      <c r="M135" s="1" t="s">
        <v>11600</v>
      </c>
      <c r="N135" s="1" t="s">
        <v>13139</v>
      </c>
      <c r="O135" s="1" t="s">
        <v>133</v>
      </c>
      <c r="P135" s="1" t="s">
        <v>13141</v>
      </c>
      <c r="Q135" s="1" t="s">
        <v>13141</v>
      </c>
      <c r="R135" s="1" t="s">
        <v>13968</v>
      </c>
      <c r="S135" s="1" t="s">
        <v>133</v>
      </c>
      <c r="T135" s="1"/>
      <c r="U135" s="1"/>
      <c r="V135" s="1" t="s">
        <v>13976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6793</v>
      </c>
      <c r="H136" s="1" t="s">
        <v>8391</v>
      </c>
      <c r="I136" s="1" t="s">
        <v>9980</v>
      </c>
      <c r="J136" s="1"/>
      <c r="K136" s="1" t="s">
        <v>11467</v>
      </c>
      <c r="L136" s="1" t="s">
        <v>134</v>
      </c>
      <c r="M136" s="1" t="s">
        <v>11601</v>
      </c>
      <c r="N136" s="1" t="s">
        <v>13139</v>
      </c>
      <c r="O136" s="1" t="s">
        <v>134</v>
      </c>
      <c r="P136" s="1" t="s">
        <v>13141</v>
      </c>
      <c r="Q136" s="1" t="s">
        <v>13141</v>
      </c>
      <c r="R136" s="1" t="s">
        <v>13968</v>
      </c>
      <c r="S136" s="1" t="s">
        <v>134</v>
      </c>
      <c r="T136" s="1"/>
      <c r="U136" s="1"/>
      <c r="V136" s="1" t="s">
        <v>13976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6794</v>
      </c>
      <c r="H137" s="1" t="s">
        <v>8392</v>
      </c>
      <c r="I137" s="1" t="s">
        <v>9981</v>
      </c>
      <c r="J137" s="1"/>
      <c r="K137" s="1" t="s">
        <v>11467</v>
      </c>
      <c r="L137" s="1" t="s">
        <v>135</v>
      </c>
      <c r="M137" s="1" t="s">
        <v>11602</v>
      </c>
      <c r="N137" s="1" t="s">
        <v>13139</v>
      </c>
      <c r="O137" s="1" t="s">
        <v>135</v>
      </c>
      <c r="P137" s="1" t="s">
        <v>13141</v>
      </c>
      <c r="Q137" s="1" t="s">
        <v>13141</v>
      </c>
      <c r="R137" s="1" t="s">
        <v>13968</v>
      </c>
      <c r="S137" s="1" t="s">
        <v>135</v>
      </c>
      <c r="T137" s="1"/>
      <c r="U137" s="1"/>
      <c r="V137" s="1" t="s">
        <v>13976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6795</v>
      </c>
      <c r="H138" s="1" t="s">
        <v>8393</v>
      </c>
      <c r="I138" s="1" t="s">
        <v>9982</v>
      </c>
      <c r="J138" s="1"/>
      <c r="K138" s="1" t="s">
        <v>11467</v>
      </c>
      <c r="L138" s="1" t="s">
        <v>136</v>
      </c>
      <c r="M138" s="1" t="s">
        <v>11603</v>
      </c>
      <c r="N138" s="1" t="s">
        <v>13139</v>
      </c>
      <c r="O138" s="1" t="s">
        <v>136</v>
      </c>
      <c r="P138" s="1" t="s">
        <v>13141</v>
      </c>
      <c r="Q138" s="1" t="s">
        <v>13141</v>
      </c>
      <c r="R138" s="1" t="s">
        <v>13968</v>
      </c>
      <c r="S138" s="1" t="s">
        <v>136</v>
      </c>
      <c r="T138" s="1"/>
      <c r="U138" s="1"/>
      <c r="V138" s="1" t="s">
        <v>13976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6796</v>
      </c>
      <c r="H139" s="1" t="s">
        <v>8394</v>
      </c>
      <c r="I139" s="1" t="s">
        <v>9983</v>
      </c>
      <c r="J139" s="1"/>
      <c r="K139" s="1" t="s">
        <v>11467</v>
      </c>
      <c r="L139" s="1" t="s">
        <v>137</v>
      </c>
      <c r="M139" s="1" t="s">
        <v>11604</v>
      </c>
      <c r="N139" s="1" t="s">
        <v>13139</v>
      </c>
      <c r="O139" s="1" t="s">
        <v>137</v>
      </c>
      <c r="P139" s="1" t="s">
        <v>13141</v>
      </c>
      <c r="Q139" s="1" t="s">
        <v>13141</v>
      </c>
      <c r="R139" s="1" t="s">
        <v>13968</v>
      </c>
      <c r="S139" s="1" t="s">
        <v>137</v>
      </c>
      <c r="T139" s="1"/>
      <c r="U139" s="1"/>
      <c r="V139" s="1" t="s">
        <v>13976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6797</v>
      </c>
      <c r="H140" s="1" t="s">
        <v>8395</v>
      </c>
      <c r="I140" s="1" t="s">
        <v>9984</v>
      </c>
      <c r="J140" s="1"/>
      <c r="K140" s="1" t="s">
        <v>11467</v>
      </c>
      <c r="L140" s="1" t="s">
        <v>138</v>
      </c>
      <c r="M140" s="1" t="s">
        <v>11605</v>
      </c>
      <c r="N140" s="1" t="s">
        <v>13139</v>
      </c>
      <c r="O140" s="1" t="s">
        <v>138</v>
      </c>
      <c r="P140" s="1" t="s">
        <v>13141</v>
      </c>
      <c r="Q140" s="1" t="s">
        <v>13141</v>
      </c>
      <c r="R140" s="1" t="s">
        <v>13968</v>
      </c>
      <c r="S140" s="1" t="s">
        <v>138</v>
      </c>
      <c r="T140" s="1"/>
      <c r="U140" s="1"/>
      <c r="V140" s="1" t="s">
        <v>13976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6798</v>
      </c>
      <c r="H141" s="1" t="s">
        <v>8396</v>
      </c>
      <c r="I141" s="1" t="s">
        <v>9985</v>
      </c>
      <c r="J141" s="1"/>
      <c r="K141" s="1" t="s">
        <v>11467</v>
      </c>
      <c r="L141" s="1" t="s">
        <v>139</v>
      </c>
      <c r="M141" s="1" t="s">
        <v>11606</v>
      </c>
      <c r="N141" s="1" t="s">
        <v>13139</v>
      </c>
      <c r="O141" s="1" t="s">
        <v>139</v>
      </c>
      <c r="P141" s="1" t="s">
        <v>13141</v>
      </c>
      <c r="Q141" s="1" t="s">
        <v>13141</v>
      </c>
      <c r="R141" s="1" t="s">
        <v>13968</v>
      </c>
      <c r="S141" s="1" t="s">
        <v>139</v>
      </c>
      <c r="T141" s="1"/>
      <c r="U141" s="1"/>
      <c r="V141" s="1" t="s">
        <v>13976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6799</v>
      </c>
      <c r="H142" s="1" t="s">
        <v>8397</v>
      </c>
      <c r="I142" s="1" t="s">
        <v>9986</v>
      </c>
      <c r="J142" s="1"/>
      <c r="K142" s="1" t="s">
        <v>11467</v>
      </c>
      <c r="L142" s="1" t="s">
        <v>140</v>
      </c>
      <c r="M142" s="1" t="s">
        <v>11607</v>
      </c>
      <c r="N142" s="1" t="s">
        <v>13139</v>
      </c>
      <c r="O142" s="1" t="s">
        <v>140</v>
      </c>
      <c r="P142" s="1" t="s">
        <v>13141</v>
      </c>
      <c r="Q142" s="1" t="s">
        <v>13141</v>
      </c>
      <c r="R142" s="1" t="s">
        <v>13968</v>
      </c>
      <c r="S142" s="1" t="s">
        <v>140</v>
      </c>
      <c r="T142" s="1"/>
      <c r="U142" s="1"/>
      <c r="V142" s="1" t="s">
        <v>13976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6800</v>
      </c>
      <c r="H143" s="1" t="s">
        <v>8398</v>
      </c>
      <c r="I143" s="1" t="s">
        <v>9987</v>
      </c>
      <c r="J143" s="1"/>
      <c r="K143" s="1" t="s">
        <v>11467</v>
      </c>
      <c r="L143" s="1" t="s">
        <v>141</v>
      </c>
      <c r="M143" s="1" t="s">
        <v>11608</v>
      </c>
      <c r="N143" s="1" t="s">
        <v>13139</v>
      </c>
      <c r="O143" s="1" t="s">
        <v>141</v>
      </c>
      <c r="P143" s="1" t="s">
        <v>13141</v>
      </c>
      <c r="Q143" s="1" t="s">
        <v>13141</v>
      </c>
      <c r="R143" s="1" t="s">
        <v>13968</v>
      </c>
      <c r="S143" s="1" t="s">
        <v>141</v>
      </c>
      <c r="T143" s="1"/>
      <c r="U143" s="1"/>
      <c r="V143" s="1" t="s">
        <v>13976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6801</v>
      </c>
      <c r="H144" s="1" t="s">
        <v>8399</v>
      </c>
      <c r="I144" s="1" t="s">
        <v>9988</v>
      </c>
      <c r="J144" s="1"/>
      <c r="K144" s="1" t="s">
        <v>11467</v>
      </c>
      <c r="L144" s="1" t="s">
        <v>142</v>
      </c>
      <c r="M144" s="1" t="s">
        <v>11609</v>
      </c>
      <c r="N144" s="1" t="s">
        <v>13139</v>
      </c>
      <c r="O144" s="1" t="s">
        <v>142</v>
      </c>
      <c r="P144" s="1" t="s">
        <v>13141</v>
      </c>
      <c r="Q144" s="1" t="s">
        <v>13141</v>
      </c>
      <c r="R144" s="1" t="s">
        <v>13968</v>
      </c>
      <c r="S144" s="1" t="s">
        <v>142</v>
      </c>
      <c r="T144" s="1"/>
      <c r="U144" s="1"/>
      <c r="V144" s="1" t="s">
        <v>13976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6802</v>
      </c>
      <c r="H145" s="1" t="s">
        <v>8400</v>
      </c>
      <c r="I145" s="1" t="s">
        <v>9989</v>
      </c>
      <c r="J145" s="1"/>
      <c r="K145" s="1" t="s">
        <v>11467</v>
      </c>
      <c r="L145" s="1" t="s">
        <v>143</v>
      </c>
      <c r="M145" s="1" t="s">
        <v>11610</v>
      </c>
      <c r="N145" s="1" t="s">
        <v>13139</v>
      </c>
      <c r="O145" s="1" t="s">
        <v>143</v>
      </c>
      <c r="P145" s="1" t="s">
        <v>13141</v>
      </c>
      <c r="Q145" s="1" t="s">
        <v>13141</v>
      </c>
      <c r="R145" s="1" t="s">
        <v>13968</v>
      </c>
      <c r="S145" s="1" t="s">
        <v>143</v>
      </c>
      <c r="T145" s="1"/>
      <c r="U145" s="1"/>
      <c r="V145" s="1" t="s">
        <v>13976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6803</v>
      </c>
      <c r="H146" s="1" t="s">
        <v>8401</v>
      </c>
      <c r="I146" s="1" t="s">
        <v>9990</v>
      </c>
      <c r="J146" s="1"/>
      <c r="K146" s="1" t="s">
        <v>11467</v>
      </c>
      <c r="L146" s="1" t="s">
        <v>144</v>
      </c>
      <c r="M146" s="1" t="s">
        <v>11611</v>
      </c>
      <c r="N146" s="1" t="s">
        <v>13139</v>
      </c>
      <c r="O146" s="1" t="s">
        <v>144</v>
      </c>
      <c r="P146" s="1" t="s">
        <v>13141</v>
      </c>
      <c r="Q146" s="1" t="s">
        <v>13141</v>
      </c>
      <c r="R146" s="1" t="s">
        <v>13968</v>
      </c>
      <c r="S146" s="1" t="s">
        <v>144</v>
      </c>
      <c r="T146" s="1"/>
      <c r="U146" s="1"/>
      <c r="V146" s="1" t="s">
        <v>13976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6804</v>
      </c>
      <c r="H147" s="1" t="s">
        <v>8402</v>
      </c>
      <c r="I147" s="1" t="s">
        <v>9991</v>
      </c>
      <c r="J147" s="1"/>
      <c r="K147" s="1" t="s">
        <v>11467</v>
      </c>
      <c r="L147" s="1" t="s">
        <v>145</v>
      </c>
      <c r="M147" s="1" t="s">
        <v>11612</v>
      </c>
      <c r="N147" s="1" t="s">
        <v>13139</v>
      </c>
      <c r="O147" s="1" t="s">
        <v>145</v>
      </c>
      <c r="P147" s="1" t="s">
        <v>13141</v>
      </c>
      <c r="Q147" s="1" t="s">
        <v>13141</v>
      </c>
      <c r="R147" s="1" t="s">
        <v>13968</v>
      </c>
      <c r="S147" s="1" t="s">
        <v>145</v>
      </c>
      <c r="T147" s="1"/>
      <c r="U147" s="1"/>
      <c r="V147" s="1" t="s">
        <v>13976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6805</v>
      </c>
      <c r="H148" s="1" t="s">
        <v>8403</v>
      </c>
      <c r="I148" s="1" t="s">
        <v>9992</v>
      </c>
      <c r="J148" s="1"/>
      <c r="K148" s="1" t="s">
        <v>11467</v>
      </c>
      <c r="L148" s="1" t="s">
        <v>146</v>
      </c>
      <c r="M148" s="1" t="s">
        <v>11613</v>
      </c>
      <c r="N148" s="1" t="s">
        <v>13139</v>
      </c>
      <c r="O148" s="1" t="s">
        <v>146</v>
      </c>
      <c r="P148" s="1" t="s">
        <v>13141</v>
      </c>
      <c r="Q148" s="1" t="s">
        <v>13141</v>
      </c>
      <c r="R148" s="1" t="s">
        <v>13968</v>
      </c>
      <c r="S148" s="1" t="s">
        <v>146</v>
      </c>
      <c r="T148" s="1"/>
      <c r="U148" s="1"/>
      <c r="V148" s="1" t="s">
        <v>13976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6806</v>
      </c>
      <c r="H149" s="1" t="s">
        <v>8404</v>
      </c>
      <c r="I149" s="1" t="s">
        <v>9993</v>
      </c>
      <c r="J149" s="1"/>
      <c r="K149" s="1" t="s">
        <v>11467</v>
      </c>
      <c r="L149" s="1" t="s">
        <v>147</v>
      </c>
      <c r="M149" s="1" t="s">
        <v>11614</v>
      </c>
      <c r="N149" s="1" t="s">
        <v>13139</v>
      </c>
      <c r="O149" s="1" t="s">
        <v>147</v>
      </c>
      <c r="P149" s="1" t="s">
        <v>13141</v>
      </c>
      <c r="Q149" s="1" t="s">
        <v>13141</v>
      </c>
      <c r="R149" s="1" t="s">
        <v>13968</v>
      </c>
      <c r="S149" s="1" t="s">
        <v>147</v>
      </c>
      <c r="T149" s="1"/>
      <c r="U149" s="1"/>
      <c r="V149" s="1" t="s">
        <v>13976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6807</v>
      </c>
      <c r="H150" s="1" t="s">
        <v>8405</v>
      </c>
      <c r="I150" s="1" t="s">
        <v>9994</v>
      </c>
      <c r="J150" s="1"/>
      <c r="K150" s="1" t="s">
        <v>11467</v>
      </c>
      <c r="L150" s="1" t="s">
        <v>148</v>
      </c>
      <c r="M150" s="1" t="s">
        <v>11615</v>
      </c>
      <c r="N150" s="1" t="s">
        <v>13139</v>
      </c>
      <c r="O150" s="1" t="s">
        <v>148</v>
      </c>
      <c r="P150" s="1" t="s">
        <v>13141</v>
      </c>
      <c r="Q150" s="1" t="s">
        <v>13141</v>
      </c>
      <c r="R150" s="1" t="s">
        <v>13968</v>
      </c>
      <c r="S150" s="1" t="s">
        <v>148</v>
      </c>
      <c r="T150" s="1"/>
      <c r="U150" s="1"/>
      <c r="V150" s="1" t="s">
        <v>13976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6808</v>
      </c>
      <c r="H151" s="1" t="s">
        <v>8406</v>
      </c>
      <c r="I151" s="1" t="s">
        <v>9995</v>
      </c>
      <c r="J151" s="1"/>
      <c r="K151" s="1" t="s">
        <v>11467</v>
      </c>
      <c r="L151" s="1" t="s">
        <v>149</v>
      </c>
      <c r="M151" s="1" t="s">
        <v>11616</v>
      </c>
      <c r="N151" s="1" t="s">
        <v>13139</v>
      </c>
      <c r="O151" s="1" t="s">
        <v>149</v>
      </c>
      <c r="P151" s="1" t="s">
        <v>13141</v>
      </c>
      <c r="Q151" s="1" t="s">
        <v>13141</v>
      </c>
      <c r="R151" s="1" t="s">
        <v>13968</v>
      </c>
      <c r="S151" s="1" t="s">
        <v>149</v>
      </c>
      <c r="T151" s="1"/>
      <c r="U151" s="1"/>
      <c r="V151" s="1" t="s">
        <v>13976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6809</v>
      </c>
      <c r="H152" s="1" t="s">
        <v>8407</v>
      </c>
      <c r="I152" s="1" t="s">
        <v>9996</v>
      </c>
      <c r="J152" s="1"/>
      <c r="K152" s="1" t="s">
        <v>11467</v>
      </c>
      <c r="L152" s="1" t="s">
        <v>150</v>
      </c>
      <c r="M152" s="1" t="s">
        <v>11617</v>
      </c>
      <c r="N152" s="1" t="s">
        <v>13139</v>
      </c>
      <c r="O152" s="1" t="s">
        <v>150</v>
      </c>
      <c r="P152" s="1" t="s">
        <v>13141</v>
      </c>
      <c r="Q152" s="1" t="s">
        <v>13141</v>
      </c>
      <c r="R152" s="1" t="s">
        <v>13968</v>
      </c>
      <c r="S152" s="1" t="s">
        <v>150</v>
      </c>
      <c r="T152" s="1"/>
      <c r="U152" s="1"/>
      <c r="V152" s="1" t="s">
        <v>13976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6810</v>
      </c>
      <c r="H153" s="1" t="s">
        <v>8408</v>
      </c>
      <c r="I153" s="1" t="s">
        <v>9997</v>
      </c>
      <c r="J153" s="1"/>
      <c r="K153" s="1" t="s">
        <v>11467</v>
      </c>
      <c r="L153" s="1" t="s">
        <v>151</v>
      </c>
      <c r="M153" s="1" t="s">
        <v>11618</v>
      </c>
      <c r="N153" s="1" t="s">
        <v>13139</v>
      </c>
      <c r="O153" s="1" t="s">
        <v>151</v>
      </c>
      <c r="P153" s="1" t="s">
        <v>13141</v>
      </c>
      <c r="Q153" s="1" t="s">
        <v>13141</v>
      </c>
      <c r="R153" s="1" t="s">
        <v>13968</v>
      </c>
      <c r="S153" s="1" t="s">
        <v>151</v>
      </c>
      <c r="T153" s="1"/>
      <c r="U153" s="1"/>
      <c r="V153" s="1" t="s">
        <v>13976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6811</v>
      </c>
      <c r="H154" s="1" t="s">
        <v>8409</v>
      </c>
      <c r="I154" s="1" t="s">
        <v>9998</v>
      </c>
      <c r="J154" s="1"/>
      <c r="K154" s="1" t="s">
        <v>11467</v>
      </c>
      <c r="L154" s="1" t="s">
        <v>152</v>
      </c>
      <c r="M154" s="1" t="s">
        <v>11619</v>
      </c>
      <c r="N154" s="1" t="s">
        <v>13139</v>
      </c>
      <c r="O154" s="1" t="s">
        <v>152</v>
      </c>
      <c r="P154" s="1" t="s">
        <v>13141</v>
      </c>
      <c r="Q154" s="1" t="s">
        <v>13141</v>
      </c>
      <c r="R154" s="1" t="s">
        <v>13968</v>
      </c>
      <c r="S154" s="1" t="s">
        <v>152</v>
      </c>
      <c r="T154" s="1"/>
      <c r="U154" s="1"/>
      <c r="V154" s="1" t="s">
        <v>13976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6812</v>
      </c>
      <c r="H155" s="1" t="s">
        <v>8410</v>
      </c>
      <c r="I155" s="1" t="s">
        <v>9999</v>
      </c>
      <c r="J155" s="1"/>
      <c r="K155" s="1" t="s">
        <v>11467</v>
      </c>
      <c r="L155" s="1" t="s">
        <v>153</v>
      </c>
      <c r="M155" s="1" t="s">
        <v>11620</v>
      </c>
      <c r="N155" s="1" t="s">
        <v>13139</v>
      </c>
      <c r="O155" s="1" t="s">
        <v>153</v>
      </c>
      <c r="P155" s="1" t="s">
        <v>13141</v>
      </c>
      <c r="Q155" s="1" t="s">
        <v>13141</v>
      </c>
      <c r="R155" s="1" t="s">
        <v>13968</v>
      </c>
      <c r="S155" s="1" t="s">
        <v>153</v>
      </c>
      <c r="T155" s="1"/>
      <c r="U155" s="1"/>
      <c r="V155" s="1" t="s">
        <v>13976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6813</v>
      </c>
      <c r="H156" s="1" t="s">
        <v>8411</v>
      </c>
      <c r="I156" s="1" t="s">
        <v>10000</v>
      </c>
      <c r="J156" s="1"/>
      <c r="K156" s="1" t="s">
        <v>11467</v>
      </c>
      <c r="L156" s="1" t="s">
        <v>154</v>
      </c>
      <c r="M156" s="1" t="s">
        <v>11621</v>
      </c>
      <c r="N156" s="1" t="s">
        <v>13139</v>
      </c>
      <c r="O156" s="1" t="s">
        <v>154</v>
      </c>
      <c r="P156" s="1" t="s">
        <v>13141</v>
      </c>
      <c r="Q156" s="1" t="s">
        <v>13141</v>
      </c>
      <c r="R156" s="1" t="s">
        <v>13968</v>
      </c>
      <c r="S156" s="1" t="s">
        <v>154</v>
      </c>
      <c r="T156" s="1"/>
      <c r="U156" s="1"/>
      <c r="V156" s="1" t="s">
        <v>13976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6814</v>
      </c>
      <c r="H157" s="1" t="s">
        <v>8412</v>
      </c>
      <c r="I157" s="1" t="s">
        <v>10001</v>
      </c>
      <c r="J157" s="1"/>
      <c r="K157" s="1" t="s">
        <v>11467</v>
      </c>
      <c r="L157" s="1" t="s">
        <v>155</v>
      </c>
      <c r="M157" s="1" t="s">
        <v>11622</v>
      </c>
      <c r="N157" s="1" t="s">
        <v>13139</v>
      </c>
      <c r="O157" s="1" t="s">
        <v>155</v>
      </c>
      <c r="P157" s="1" t="s">
        <v>13141</v>
      </c>
      <c r="Q157" s="1" t="s">
        <v>13141</v>
      </c>
      <c r="R157" s="1" t="s">
        <v>13968</v>
      </c>
      <c r="S157" s="1" t="s">
        <v>155</v>
      </c>
      <c r="T157" s="1"/>
      <c r="U157" s="1"/>
      <c r="V157" s="1" t="s">
        <v>13976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6815</v>
      </c>
      <c r="H158" s="1" t="s">
        <v>8413</v>
      </c>
      <c r="I158" s="1" t="s">
        <v>10002</v>
      </c>
      <c r="J158" s="1"/>
      <c r="K158" s="1" t="s">
        <v>11467</v>
      </c>
      <c r="L158" s="1" t="s">
        <v>156</v>
      </c>
      <c r="M158" s="1" t="s">
        <v>11623</v>
      </c>
      <c r="N158" s="1" t="s">
        <v>13139</v>
      </c>
      <c r="O158" s="1" t="s">
        <v>156</v>
      </c>
      <c r="P158" s="1" t="s">
        <v>13141</v>
      </c>
      <c r="Q158" s="1" t="s">
        <v>13141</v>
      </c>
      <c r="R158" s="1" t="s">
        <v>13968</v>
      </c>
      <c r="S158" s="1" t="s">
        <v>156</v>
      </c>
      <c r="T158" s="1"/>
      <c r="U158" s="1"/>
      <c r="V158" s="1" t="s">
        <v>13976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6816</v>
      </c>
      <c r="H159" s="1" t="s">
        <v>8414</v>
      </c>
      <c r="I159" s="1" t="s">
        <v>10003</v>
      </c>
      <c r="J159" s="1"/>
      <c r="K159" s="1" t="s">
        <v>11467</v>
      </c>
      <c r="L159" s="1" t="s">
        <v>157</v>
      </c>
      <c r="M159" s="1" t="s">
        <v>11624</v>
      </c>
      <c r="N159" s="1" t="s">
        <v>13139</v>
      </c>
      <c r="O159" s="1" t="s">
        <v>157</v>
      </c>
      <c r="P159" s="1" t="s">
        <v>13141</v>
      </c>
      <c r="Q159" s="1" t="s">
        <v>13141</v>
      </c>
      <c r="R159" s="1" t="s">
        <v>13968</v>
      </c>
      <c r="S159" s="1" t="s">
        <v>157</v>
      </c>
      <c r="T159" s="1"/>
      <c r="U159" s="1"/>
      <c r="V159" s="1" t="s">
        <v>13976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6817</v>
      </c>
      <c r="H160" s="1" t="s">
        <v>8403</v>
      </c>
      <c r="I160" s="1" t="s">
        <v>10004</v>
      </c>
      <c r="J160" s="1"/>
      <c r="K160" s="1" t="s">
        <v>11467</v>
      </c>
      <c r="L160" s="1" t="s">
        <v>158</v>
      </c>
      <c r="M160" s="1" t="s">
        <v>11625</v>
      </c>
      <c r="N160" s="1" t="s">
        <v>13139</v>
      </c>
      <c r="O160" s="1" t="s">
        <v>158</v>
      </c>
      <c r="P160" s="1" t="s">
        <v>13141</v>
      </c>
      <c r="Q160" s="1" t="s">
        <v>13141</v>
      </c>
      <c r="R160" s="1" t="s">
        <v>13968</v>
      </c>
      <c r="S160" s="1" t="s">
        <v>158</v>
      </c>
      <c r="T160" s="1"/>
      <c r="U160" s="1"/>
      <c r="V160" s="1" t="s">
        <v>13976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6818</v>
      </c>
      <c r="H161" s="1" t="s">
        <v>8415</v>
      </c>
      <c r="I161" s="1" t="s">
        <v>10005</v>
      </c>
      <c r="J161" s="1"/>
      <c r="K161" s="1" t="s">
        <v>11467</v>
      </c>
      <c r="L161" s="1" t="s">
        <v>159</v>
      </c>
      <c r="M161" s="1" t="s">
        <v>11626</v>
      </c>
      <c r="N161" s="1" t="s">
        <v>13139</v>
      </c>
      <c r="O161" s="1" t="s">
        <v>159</v>
      </c>
      <c r="P161" s="1" t="s">
        <v>13141</v>
      </c>
      <c r="Q161" s="1" t="s">
        <v>13141</v>
      </c>
      <c r="R161" s="1" t="s">
        <v>13968</v>
      </c>
      <c r="S161" s="1" t="s">
        <v>159</v>
      </c>
      <c r="T161" s="1"/>
      <c r="U161" s="1"/>
      <c r="V161" s="1" t="s">
        <v>13976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6819</v>
      </c>
      <c r="H162" s="1" t="s">
        <v>8416</v>
      </c>
      <c r="I162" s="1" t="s">
        <v>10006</v>
      </c>
      <c r="J162" s="1"/>
      <c r="K162" s="1" t="s">
        <v>11467</v>
      </c>
      <c r="L162" s="1" t="s">
        <v>160</v>
      </c>
      <c r="M162" s="1" t="s">
        <v>11627</v>
      </c>
      <c r="N162" s="1" t="s">
        <v>13139</v>
      </c>
      <c r="O162" s="1" t="s">
        <v>160</v>
      </c>
      <c r="P162" s="1" t="s">
        <v>13141</v>
      </c>
      <c r="Q162" s="1" t="s">
        <v>13141</v>
      </c>
      <c r="R162" s="1" t="s">
        <v>13968</v>
      </c>
      <c r="S162" s="1" t="s">
        <v>160</v>
      </c>
      <c r="T162" s="1"/>
      <c r="U162" s="1"/>
      <c r="V162" s="1" t="s">
        <v>13976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6820</v>
      </c>
      <c r="H163" s="1" t="s">
        <v>8417</v>
      </c>
      <c r="I163" s="1" t="s">
        <v>10007</v>
      </c>
      <c r="J163" s="1"/>
      <c r="K163" s="1" t="s">
        <v>11467</v>
      </c>
      <c r="L163" s="1" t="s">
        <v>161</v>
      </c>
      <c r="M163" s="1" t="s">
        <v>11628</v>
      </c>
      <c r="N163" s="1" t="s">
        <v>13139</v>
      </c>
      <c r="O163" s="1" t="s">
        <v>161</v>
      </c>
      <c r="P163" s="1" t="s">
        <v>13141</v>
      </c>
      <c r="Q163" s="1" t="s">
        <v>13141</v>
      </c>
      <c r="R163" s="1" t="s">
        <v>13968</v>
      </c>
      <c r="S163" s="1" t="s">
        <v>161</v>
      </c>
      <c r="T163" s="1"/>
      <c r="U163" s="1"/>
      <c r="V163" s="1" t="s">
        <v>13976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6821</v>
      </c>
      <c r="H164" s="1" t="s">
        <v>8418</v>
      </c>
      <c r="I164" s="1" t="s">
        <v>10008</v>
      </c>
      <c r="J164" s="1"/>
      <c r="K164" s="1" t="s">
        <v>11467</v>
      </c>
      <c r="L164" s="1" t="s">
        <v>162</v>
      </c>
      <c r="M164" s="1" t="s">
        <v>11629</v>
      </c>
      <c r="N164" s="1" t="s">
        <v>13139</v>
      </c>
      <c r="O164" s="1" t="s">
        <v>162</v>
      </c>
      <c r="P164" s="1" t="s">
        <v>13141</v>
      </c>
      <c r="Q164" s="1" t="s">
        <v>13141</v>
      </c>
      <c r="R164" s="1" t="s">
        <v>13968</v>
      </c>
      <c r="S164" s="1" t="s">
        <v>162</v>
      </c>
      <c r="T164" s="1"/>
      <c r="U164" s="1"/>
      <c r="V164" s="1" t="s">
        <v>13976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6822</v>
      </c>
      <c r="H165" s="1" t="s">
        <v>8419</v>
      </c>
      <c r="I165" s="1" t="s">
        <v>10009</v>
      </c>
      <c r="J165" s="1"/>
      <c r="K165" s="1" t="s">
        <v>11467</v>
      </c>
      <c r="L165" s="1" t="s">
        <v>163</v>
      </c>
      <c r="M165" s="1" t="s">
        <v>11630</v>
      </c>
      <c r="N165" s="1" t="s">
        <v>13139</v>
      </c>
      <c r="O165" s="1" t="s">
        <v>163</v>
      </c>
      <c r="P165" s="1" t="s">
        <v>13141</v>
      </c>
      <c r="Q165" s="1" t="s">
        <v>13141</v>
      </c>
      <c r="R165" s="1" t="s">
        <v>13968</v>
      </c>
      <c r="S165" s="1" t="s">
        <v>163</v>
      </c>
      <c r="T165" s="1"/>
      <c r="U165" s="1"/>
      <c r="V165" s="1" t="s">
        <v>13976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6823</v>
      </c>
      <c r="H166" s="1" t="s">
        <v>8420</v>
      </c>
      <c r="I166" s="1" t="s">
        <v>10010</v>
      </c>
      <c r="J166" s="1"/>
      <c r="K166" s="1" t="s">
        <v>11467</v>
      </c>
      <c r="L166" s="1" t="s">
        <v>164</v>
      </c>
      <c r="M166" s="1" t="s">
        <v>11631</v>
      </c>
      <c r="N166" s="1" t="s">
        <v>13139</v>
      </c>
      <c r="O166" s="1" t="s">
        <v>164</v>
      </c>
      <c r="P166" s="1" t="s">
        <v>13141</v>
      </c>
      <c r="Q166" s="1" t="s">
        <v>13141</v>
      </c>
      <c r="R166" s="1" t="s">
        <v>13968</v>
      </c>
      <c r="S166" s="1" t="s">
        <v>164</v>
      </c>
      <c r="T166" s="1"/>
      <c r="U166" s="1"/>
      <c r="V166" s="1" t="s">
        <v>13976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6824</v>
      </c>
      <c r="H167" s="1" t="s">
        <v>8421</v>
      </c>
      <c r="I167" s="1" t="s">
        <v>10011</v>
      </c>
      <c r="J167" s="1"/>
      <c r="K167" s="1" t="s">
        <v>11467</v>
      </c>
      <c r="L167" s="1" t="s">
        <v>165</v>
      </c>
      <c r="M167" s="1" t="s">
        <v>11632</v>
      </c>
      <c r="N167" s="1" t="s">
        <v>13139</v>
      </c>
      <c r="O167" s="1" t="s">
        <v>165</v>
      </c>
      <c r="P167" s="1" t="s">
        <v>13141</v>
      </c>
      <c r="Q167" s="1" t="s">
        <v>13141</v>
      </c>
      <c r="R167" s="1" t="s">
        <v>13968</v>
      </c>
      <c r="S167" s="1" t="s">
        <v>165</v>
      </c>
      <c r="T167" s="1"/>
      <c r="U167" s="1"/>
      <c r="V167" s="1" t="s">
        <v>13976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6825</v>
      </c>
      <c r="H168" s="1" t="s">
        <v>8422</v>
      </c>
      <c r="I168" s="1" t="s">
        <v>10012</v>
      </c>
      <c r="J168" s="1"/>
      <c r="K168" s="1" t="s">
        <v>11467</v>
      </c>
      <c r="L168" s="1" t="s">
        <v>166</v>
      </c>
      <c r="M168" s="1" t="s">
        <v>11633</v>
      </c>
      <c r="N168" s="1" t="s">
        <v>13139</v>
      </c>
      <c r="O168" s="1" t="s">
        <v>166</v>
      </c>
      <c r="P168" s="1" t="s">
        <v>13141</v>
      </c>
      <c r="Q168" s="1" t="s">
        <v>13141</v>
      </c>
      <c r="R168" s="1" t="s">
        <v>13968</v>
      </c>
      <c r="S168" s="1" t="s">
        <v>166</v>
      </c>
      <c r="T168" s="1"/>
      <c r="U168" s="1"/>
      <c r="V168" s="1" t="s">
        <v>13976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6826</v>
      </c>
      <c r="H169" s="1" t="s">
        <v>8423</v>
      </c>
      <c r="I169" s="1" t="s">
        <v>10013</v>
      </c>
      <c r="J169" s="1"/>
      <c r="K169" s="1" t="s">
        <v>11467</v>
      </c>
      <c r="L169" s="1" t="s">
        <v>167</v>
      </c>
      <c r="M169" s="1" t="s">
        <v>11634</v>
      </c>
      <c r="N169" s="1" t="s">
        <v>13139</v>
      </c>
      <c r="O169" s="1" t="s">
        <v>167</v>
      </c>
      <c r="P169" s="1" t="s">
        <v>13141</v>
      </c>
      <c r="Q169" s="1" t="s">
        <v>13141</v>
      </c>
      <c r="R169" s="1" t="s">
        <v>13968</v>
      </c>
      <c r="S169" s="1" t="s">
        <v>167</v>
      </c>
      <c r="T169" s="1"/>
      <c r="U169" s="1"/>
      <c r="V169" s="1" t="s">
        <v>13976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6827</v>
      </c>
      <c r="H170" s="1" t="s">
        <v>8424</v>
      </c>
      <c r="I170" s="1" t="s">
        <v>10014</v>
      </c>
      <c r="J170" s="1"/>
      <c r="K170" s="1" t="s">
        <v>11467</v>
      </c>
      <c r="L170" s="1" t="s">
        <v>168</v>
      </c>
      <c r="M170" s="1" t="s">
        <v>11635</v>
      </c>
      <c r="N170" s="1" t="s">
        <v>13139</v>
      </c>
      <c r="O170" s="1" t="s">
        <v>168</v>
      </c>
      <c r="P170" s="1" t="s">
        <v>13141</v>
      </c>
      <c r="Q170" s="1" t="s">
        <v>13141</v>
      </c>
      <c r="R170" s="1" t="s">
        <v>13968</v>
      </c>
      <c r="S170" s="1" t="s">
        <v>168</v>
      </c>
      <c r="T170" s="1"/>
      <c r="U170" s="1"/>
      <c r="V170" s="1" t="s">
        <v>13976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6828</v>
      </c>
      <c r="H171" s="1" t="s">
        <v>8425</v>
      </c>
      <c r="I171" s="1" t="s">
        <v>10015</v>
      </c>
      <c r="J171" s="1"/>
      <c r="K171" s="1" t="s">
        <v>11467</v>
      </c>
      <c r="L171" s="1" t="s">
        <v>169</v>
      </c>
      <c r="M171" s="1" t="s">
        <v>11636</v>
      </c>
      <c r="N171" s="1" t="s">
        <v>13139</v>
      </c>
      <c r="O171" s="1" t="s">
        <v>169</v>
      </c>
      <c r="P171" s="1" t="s">
        <v>13141</v>
      </c>
      <c r="Q171" s="1" t="s">
        <v>13141</v>
      </c>
      <c r="R171" s="1" t="s">
        <v>13968</v>
      </c>
      <c r="S171" s="1" t="s">
        <v>169</v>
      </c>
      <c r="T171" s="1"/>
      <c r="U171" s="1"/>
      <c r="V171" s="1" t="s">
        <v>13976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6829</v>
      </c>
      <c r="H172" s="1" t="s">
        <v>8426</v>
      </c>
      <c r="I172" s="1" t="s">
        <v>10016</v>
      </c>
      <c r="J172" s="1"/>
      <c r="K172" s="1" t="s">
        <v>11467</v>
      </c>
      <c r="L172" s="1" t="s">
        <v>170</v>
      </c>
      <c r="M172" s="1" t="s">
        <v>11637</v>
      </c>
      <c r="N172" s="1" t="s">
        <v>13139</v>
      </c>
      <c r="O172" s="1" t="s">
        <v>170</v>
      </c>
      <c r="P172" s="1" t="s">
        <v>13141</v>
      </c>
      <c r="Q172" s="1" t="s">
        <v>13141</v>
      </c>
      <c r="R172" s="1" t="s">
        <v>13968</v>
      </c>
      <c r="S172" s="1" t="s">
        <v>170</v>
      </c>
      <c r="T172" s="1"/>
      <c r="U172" s="1"/>
      <c r="V172" s="1" t="s">
        <v>13976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6830</v>
      </c>
      <c r="H173" s="1" t="s">
        <v>8427</v>
      </c>
      <c r="I173" s="1" t="s">
        <v>10017</v>
      </c>
      <c r="J173" s="1"/>
      <c r="K173" s="1" t="s">
        <v>11467</v>
      </c>
      <c r="L173" s="1" t="s">
        <v>171</v>
      </c>
      <c r="M173" s="1" t="s">
        <v>11638</v>
      </c>
      <c r="N173" s="1" t="s">
        <v>13139</v>
      </c>
      <c r="O173" s="1" t="s">
        <v>171</v>
      </c>
      <c r="P173" s="1" t="s">
        <v>13141</v>
      </c>
      <c r="Q173" s="1" t="s">
        <v>13141</v>
      </c>
      <c r="R173" s="1" t="s">
        <v>13968</v>
      </c>
      <c r="S173" s="1" t="s">
        <v>171</v>
      </c>
      <c r="T173" s="1"/>
      <c r="U173" s="1"/>
      <c r="V173" s="1" t="s">
        <v>13976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6831</v>
      </c>
      <c r="H174" s="1" t="s">
        <v>8428</v>
      </c>
      <c r="I174" s="1" t="s">
        <v>10018</v>
      </c>
      <c r="J174" s="1"/>
      <c r="K174" s="1" t="s">
        <v>11467</v>
      </c>
      <c r="L174" s="1" t="s">
        <v>172</v>
      </c>
      <c r="M174" s="1" t="s">
        <v>11639</v>
      </c>
      <c r="N174" s="1" t="s">
        <v>13139</v>
      </c>
      <c r="O174" s="1" t="s">
        <v>172</v>
      </c>
      <c r="P174" s="1" t="s">
        <v>13141</v>
      </c>
      <c r="Q174" s="1" t="s">
        <v>13141</v>
      </c>
      <c r="R174" s="1" t="s">
        <v>13968</v>
      </c>
      <c r="S174" s="1" t="s">
        <v>172</v>
      </c>
      <c r="T174" s="1"/>
      <c r="U174" s="1"/>
      <c r="V174" s="1" t="s">
        <v>13976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6832</v>
      </c>
      <c r="H175" s="1" t="s">
        <v>8429</v>
      </c>
      <c r="I175" s="1" t="s">
        <v>10019</v>
      </c>
      <c r="J175" s="1"/>
      <c r="K175" s="1" t="s">
        <v>11467</v>
      </c>
      <c r="L175" s="1" t="s">
        <v>173</v>
      </c>
      <c r="M175" s="1" t="s">
        <v>11640</v>
      </c>
      <c r="N175" s="1" t="s">
        <v>13139</v>
      </c>
      <c r="O175" s="1" t="s">
        <v>173</v>
      </c>
      <c r="P175" s="1" t="s">
        <v>13141</v>
      </c>
      <c r="Q175" s="1" t="s">
        <v>13141</v>
      </c>
      <c r="R175" s="1" t="s">
        <v>13968</v>
      </c>
      <c r="S175" s="1" t="s">
        <v>173</v>
      </c>
      <c r="T175" s="1"/>
      <c r="U175" s="1"/>
      <c r="V175" s="1" t="s">
        <v>13976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6833</v>
      </c>
      <c r="H176" s="1" t="s">
        <v>8430</v>
      </c>
      <c r="I176" s="1" t="s">
        <v>10020</v>
      </c>
      <c r="J176" s="1"/>
      <c r="K176" s="1" t="s">
        <v>11467</v>
      </c>
      <c r="L176" s="1" t="s">
        <v>174</v>
      </c>
      <c r="M176" s="1" t="s">
        <v>11641</v>
      </c>
      <c r="N176" s="1" t="s">
        <v>13139</v>
      </c>
      <c r="O176" s="1" t="s">
        <v>174</v>
      </c>
      <c r="P176" s="1" t="s">
        <v>13141</v>
      </c>
      <c r="Q176" s="1" t="s">
        <v>13141</v>
      </c>
      <c r="R176" s="1" t="s">
        <v>13968</v>
      </c>
      <c r="S176" s="1" t="s">
        <v>174</v>
      </c>
      <c r="T176" s="1"/>
      <c r="U176" s="1"/>
      <c r="V176" s="1" t="s">
        <v>13976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6834</v>
      </c>
      <c r="H177" s="1" t="s">
        <v>8431</v>
      </c>
      <c r="I177" s="1" t="s">
        <v>10021</v>
      </c>
      <c r="J177" s="1"/>
      <c r="K177" s="1" t="s">
        <v>11467</v>
      </c>
      <c r="L177" s="1" t="s">
        <v>175</v>
      </c>
      <c r="M177" s="1" t="s">
        <v>11642</v>
      </c>
      <c r="N177" s="1" t="s">
        <v>13139</v>
      </c>
      <c r="O177" s="1" t="s">
        <v>175</v>
      </c>
      <c r="P177" s="1" t="s">
        <v>13141</v>
      </c>
      <c r="Q177" s="1" t="s">
        <v>13141</v>
      </c>
      <c r="R177" s="1" t="s">
        <v>13968</v>
      </c>
      <c r="S177" s="1" t="s">
        <v>175</v>
      </c>
      <c r="T177" s="1"/>
      <c r="U177" s="1"/>
      <c r="V177" s="1" t="s">
        <v>13976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6835</v>
      </c>
      <c r="H178" s="1" t="s">
        <v>3563</v>
      </c>
      <c r="I178" s="1" t="s">
        <v>10022</v>
      </c>
      <c r="J178" s="1"/>
      <c r="K178" s="1" t="s">
        <v>11467</v>
      </c>
      <c r="L178" s="1" t="s">
        <v>176</v>
      </c>
      <c r="M178" s="1" t="s">
        <v>11643</v>
      </c>
      <c r="N178" s="1" t="s">
        <v>13139</v>
      </c>
      <c r="O178" s="1" t="s">
        <v>176</v>
      </c>
      <c r="P178" s="1" t="s">
        <v>13141</v>
      </c>
      <c r="Q178" s="1" t="s">
        <v>13141</v>
      </c>
      <c r="R178" s="1" t="s">
        <v>13968</v>
      </c>
      <c r="S178" s="1" t="s">
        <v>176</v>
      </c>
      <c r="T178" s="1"/>
      <c r="U178" s="1"/>
      <c r="V178" s="1" t="s">
        <v>13976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6836</v>
      </c>
      <c r="H179" s="1" t="s">
        <v>8432</v>
      </c>
      <c r="I179" s="1" t="s">
        <v>10023</v>
      </c>
      <c r="J179" s="1"/>
      <c r="K179" s="1" t="s">
        <v>11467</v>
      </c>
      <c r="L179" s="1" t="s">
        <v>177</v>
      </c>
      <c r="M179" s="1" t="s">
        <v>11644</v>
      </c>
      <c r="N179" s="1" t="s">
        <v>13139</v>
      </c>
      <c r="O179" s="1" t="s">
        <v>177</v>
      </c>
      <c r="P179" s="1" t="s">
        <v>13141</v>
      </c>
      <c r="Q179" s="1" t="s">
        <v>13141</v>
      </c>
      <c r="R179" s="1" t="s">
        <v>13968</v>
      </c>
      <c r="S179" s="1" t="s">
        <v>177</v>
      </c>
      <c r="T179" s="1"/>
      <c r="U179" s="1"/>
      <c r="V179" s="1" t="s">
        <v>13976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6837</v>
      </c>
      <c r="H180" s="1" t="s">
        <v>8433</v>
      </c>
      <c r="I180" s="1" t="s">
        <v>10024</v>
      </c>
      <c r="J180" s="1"/>
      <c r="K180" s="1" t="s">
        <v>11467</v>
      </c>
      <c r="L180" s="1" t="s">
        <v>178</v>
      </c>
      <c r="M180" s="1" t="s">
        <v>11645</v>
      </c>
      <c r="N180" s="1" t="s">
        <v>13139</v>
      </c>
      <c r="O180" s="1" t="s">
        <v>178</v>
      </c>
      <c r="P180" s="1" t="s">
        <v>13141</v>
      </c>
      <c r="Q180" s="1" t="s">
        <v>13141</v>
      </c>
      <c r="R180" s="1" t="s">
        <v>13968</v>
      </c>
      <c r="S180" s="1" t="s">
        <v>178</v>
      </c>
      <c r="T180" s="1"/>
      <c r="U180" s="1"/>
      <c r="V180" s="1" t="s">
        <v>13976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6838</v>
      </c>
      <c r="H181" s="1" t="s">
        <v>8434</v>
      </c>
      <c r="I181" s="1" t="s">
        <v>10025</v>
      </c>
      <c r="J181" s="1"/>
      <c r="K181" s="1" t="s">
        <v>11467</v>
      </c>
      <c r="L181" s="1" t="s">
        <v>179</v>
      </c>
      <c r="M181" s="1" t="s">
        <v>11646</v>
      </c>
      <c r="N181" s="1" t="s">
        <v>13139</v>
      </c>
      <c r="O181" s="1" t="s">
        <v>179</v>
      </c>
      <c r="P181" s="1" t="s">
        <v>13141</v>
      </c>
      <c r="Q181" s="1" t="s">
        <v>13141</v>
      </c>
      <c r="R181" s="1" t="s">
        <v>13968</v>
      </c>
      <c r="S181" s="1" t="s">
        <v>179</v>
      </c>
      <c r="T181" s="1"/>
      <c r="U181" s="1"/>
      <c r="V181" s="1" t="s">
        <v>13976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6839</v>
      </c>
      <c r="H182" s="1" t="s">
        <v>8435</v>
      </c>
      <c r="I182" s="1" t="s">
        <v>10026</v>
      </c>
      <c r="J182" s="1"/>
      <c r="K182" s="1" t="s">
        <v>11467</v>
      </c>
      <c r="L182" s="1" t="s">
        <v>180</v>
      </c>
      <c r="M182" s="1" t="s">
        <v>11647</v>
      </c>
      <c r="N182" s="1" t="s">
        <v>13139</v>
      </c>
      <c r="O182" s="1" t="s">
        <v>180</v>
      </c>
      <c r="P182" s="1" t="s">
        <v>13141</v>
      </c>
      <c r="Q182" s="1" t="s">
        <v>13141</v>
      </c>
      <c r="R182" s="1" t="s">
        <v>13968</v>
      </c>
      <c r="S182" s="1" t="s">
        <v>180</v>
      </c>
      <c r="T182" s="1"/>
      <c r="U182" s="1"/>
      <c r="V182" s="1" t="s">
        <v>13976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6840</v>
      </c>
      <c r="H183" s="1" t="s">
        <v>8436</v>
      </c>
      <c r="I183" s="1" t="s">
        <v>10027</v>
      </c>
      <c r="J183" s="1"/>
      <c r="K183" s="1" t="s">
        <v>11467</v>
      </c>
      <c r="L183" s="1" t="s">
        <v>181</v>
      </c>
      <c r="M183" s="1" t="s">
        <v>11648</v>
      </c>
      <c r="N183" s="1" t="s">
        <v>13139</v>
      </c>
      <c r="O183" s="1" t="s">
        <v>181</v>
      </c>
      <c r="P183" s="1" t="s">
        <v>13141</v>
      </c>
      <c r="Q183" s="1" t="s">
        <v>13141</v>
      </c>
      <c r="R183" s="1" t="s">
        <v>13968</v>
      </c>
      <c r="S183" s="1" t="s">
        <v>181</v>
      </c>
      <c r="T183" s="1"/>
      <c r="U183" s="1"/>
      <c r="V183" s="1" t="s">
        <v>13976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6841</v>
      </c>
      <c r="H184" s="1" t="s">
        <v>8437</v>
      </c>
      <c r="I184" s="1" t="s">
        <v>10028</v>
      </c>
      <c r="J184" s="1"/>
      <c r="K184" s="1" t="s">
        <v>11467</v>
      </c>
      <c r="L184" s="1" t="s">
        <v>182</v>
      </c>
      <c r="M184" s="1" t="s">
        <v>11649</v>
      </c>
      <c r="N184" s="1" t="s">
        <v>13139</v>
      </c>
      <c r="O184" s="1" t="s">
        <v>182</v>
      </c>
      <c r="P184" s="1" t="s">
        <v>13141</v>
      </c>
      <c r="Q184" s="1" t="s">
        <v>13141</v>
      </c>
      <c r="R184" s="1" t="s">
        <v>13968</v>
      </c>
      <c r="S184" s="1" t="s">
        <v>182</v>
      </c>
      <c r="T184" s="1"/>
      <c r="U184" s="1"/>
      <c r="V184" s="1" t="s">
        <v>13976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6842</v>
      </c>
      <c r="H185" s="1" t="s">
        <v>8438</v>
      </c>
      <c r="I185" s="1" t="s">
        <v>10029</v>
      </c>
      <c r="J185" s="1"/>
      <c r="K185" s="1" t="s">
        <v>11467</v>
      </c>
      <c r="L185" s="1" t="s">
        <v>183</v>
      </c>
      <c r="M185" s="1" t="s">
        <v>11650</v>
      </c>
      <c r="N185" s="1" t="s">
        <v>13139</v>
      </c>
      <c r="O185" s="1" t="s">
        <v>183</v>
      </c>
      <c r="P185" s="1" t="s">
        <v>13141</v>
      </c>
      <c r="Q185" s="1" t="s">
        <v>13141</v>
      </c>
      <c r="R185" s="1" t="s">
        <v>13968</v>
      </c>
      <c r="S185" s="1" t="s">
        <v>183</v>
      </c>
      <c r="T185" s="1"/>
      <c r="U185" s="1"/>
      <c r="V185" s="1" t="s">
        <v>13976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6843</v>
      </c>
      <c r="H186" s="1" t="s">
        <v>8439</v>
      </c>
      <c r="I186" s="1" t="s">
        <v>10030</v>
      </c>
      <c r="J186" s="1"/>
      <c r="K186" s="1" t="s">
        <v>11467</v>
      </c>
      <c r="L186" s="1" t="s">
        <v>184</v>
      </c>
      <c r="M186" s="1" t="s">
        <v>11651</v>
      </c>
      <c r="N186" s="1" t="s">
        <v>13139</v>
      </c>
      <c r="O186" s="1" t="s">
        <v>184</v>
      </c>
      <c r="P186" s="1" t="s">
        <v>13141</v>
      </c>
      <c r="Q186" s="1" t="s">
        <v>13141</v>
      </c>
      <c r="R186" s="1" t="s">
        <v>13968</v>
      </c>
      <c r="S186" s="1" t="s">
        <v>184</v>
      </c>
      <c r="T186" s="1"/>
      <c r="U186" s="1"/>
      <c r="V186" s="1" t="s">
        <v>13976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6844</v>
      </c>
      <c r="H187" s="1" t="s">
        <v>8440</v>
      </c>
      <c r="I187" s="1" t="s">
        <v>10031</v>
      </c>
      <c r="J187" s="1"/>
      <c r="K187" s="1" t="s">
        <v>11467</v>
      </c>
      <c r="L187" s="1" t="s">
        <v>185</v>
      </c>
      <c r="M187" s="1" t="s">
        <v>11652</v>
      </c>
      <c r="N187" s="1" t="s">
        <v>13139</v>
      </c>
      <c r="O187" s="1" t="s">
        <v>185</v>
      </c>
      <c r="P187" s="1" t="s">
        <v>13141</v>
      </c>
      <c r="Q187" s="1" t="s">
        <v>13141</v>
      </c>
      <c r="R187" s="1" t="s">
        <v>13968</v>
      </c>
      <c r="S187" s="1" t="s">
        <v>185</v>
      </c>
      <c r="T187" s="1"/>
      <c r="U187" s="1"/>
      <c r="V187" s="1" t="s">
        <v>13976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6845</v>
      </c>
      <c r="H188" s="1" t="s">
        <v>8441</v>
      </c>
      <c r="I188" s="1" t="s">
        <v>10032</v>
      </c>
      <c r="J188" s="1"/>
      <c r="K188" s="1" t="s">
        <v>11467</v>
      </c>
      <c r="L188" s="1" t="s">
        <v>186</v>
      </c>
      <c r="M188" s="1" t="s">
        <v>11653</v>
      </c>
      <c r="N188" s="1" t="s">
        <v>13139</v>
      </c>
      <c r="O188" s="1" t="s">
        <v>186</v>
      </c>
      <c r="P188" s="1" t="s">
        <v>13141</v>
      </c>
      <c r="Q188" s="1" t="s">
        <v>13141</v>
      </c>
      <c r="R188" s="1" t="s">
        <v>13968</v>
      </c>
      <c r="S188" s="1" t="s">
        <v>186</v>
      </c>
      <c r="T188" s="1"/>
      <c r="U188" s="1"/>
      <c r="V188" s="1" t="s">
        <v>13976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6846</v>
      </c>
      <c r="H189" s="1" t="s">
        <v>8442</v>
      </c>
      <c r="I189" s="1" t="s">
        <v>10033</v>
      </c>
      <c r="J189" s="1"/>
      <c r="K189" s="1" t="s">
        <v>11467</v>
      </c>
      <c r="L189" s="1" t="s">
        <v>187</v>
      </c>
      <c r="M189" s="1" t="s">
        <v>11654</v>
      </c>
      <c r="N189" s="1" t="s">
        <v>13139</v>
      </c>
      <c r="O189" s="1" t="s">
        <v>187</v>
      </c>
      <c r="P189" s="1" t="s">
        <v>13141</v>
      </c>
      <c r="Q189" s="1" t="s">
        <v>13141</v>
      </c>
      <c r="R189" s="1" t="s">
        <v>13968</v>
      </c>
      <c r="S189" s="1" t="s">
        <v>187</v>
      </c>
      <c r="T189" s="1"/>
      <c r="U189" s="1"/>
      <c r="V189" s="1" t="s">
        <v>13976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6847</v>
      </c>
      <c r="H190" s="1" t="s">
        <v>8443</v>
      </c>
      <c r="I190" s="1" t="s">
        <v>10034</v>
      </c>
      <c r="J190" s="1"/>
      <c r="K190" s="1" t="s">
        <v>11467</v>
      </c>
      <c r="L190" s="1" t="s">
        <v>188</v>
      </c>
      <c r="M190" s="1" t="s">
        <v>11655</v>
      </c>
      <c r="N190" s="1" t="s">
        <v>13139</v>
      </c>
      <c r="O190" s="1" t="s">
        <v>188</v>
      </c>
      <c r="P190" s="1" t="s">
        <v>13141</v>
      </c>
      <c r="Q190" s="1" t="s">
        <v>13141</v>
      </c>
      <c r="R190" s="1" t="s">
        <v>13968</v>
      </c>
      <c r="S190" s="1" t="s">
        <v>188</v>
      </c>
      <c r="T190" s="1"/>
      <c r="U190" s="1"/>
      <c r="V190" s="1" t="s">
        <v>13976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6848</v>
      </c>
      <c r="H191" s="1" t="s">
        <v>8440</v>
      </c>
      <c r="I191" s="1" t="s">
        <v>10035</v>
      </c>
      <c r="J191" s="1"/>
      <c r="K191" s="1" t="s">
        <v>11467</v>
      </c>
      <c r="L191" s="1" t="s">
        <v>189</v>
      </c>
      <c r="M191" s="1" t="s">
        <v>11656</v>
      </c>
      <c r="N191" s="1" t="s">
        <v>13139</v>
      </c>
      <c r="O191" s="1" t="s">
        <v>189</v>
      </c>
      <c r="P191" s="1" t="s">
        <v>13141</v>
      </c>
      <c r="Q191" s="1" t="s">
        <v>13141</v>
      </c>
      <c r="R191" s="1" t="s">
        <v>13968</v>
      </c>
      <c r="S191" s="1" t="s">
        <v>189</v>
      </c>
      <c r="T191" s="1"/>
      <c r="U191" s="1"/>
      <c r="V191" s="1" t="s">
        <v>13976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6849</v>
      </c>
      <c r="H192" s="1" t="s">
        <v>8444</v>
      </c>
      <c r="I192" s="1" t="s">
        <v>10036</v>
      </c>
      <c r="J192" s="1"/>
      <c r="K192" s="1" t="s">
        <v>11467</v>
      </c>
      <c r="L192" s="1" t="s">
        <v>190</v>
      </c>
      <c r="M192" s="1" t="s">
        <v>11657</v>
      </c>
      <c r="N192" s="1" t="s">
        <v>13139</v>
      </c>
      <c r="O192" s="1" t="s">
        <v>190</v>
      </c>
      <c r="P192" s="1" t="s">
        <v>13141</v>
      </c>
      <c r="Q192" s="1" t="s">
        <v>13141</v>
      </c>
      <c r="R192" s="1" t="s">
        <v>13968</v>
      </c>
      <c r="S192" s="1" t="s">
        <v>190</v>
      </c>
      <c r="T192" s="1"/>
      <c r="U192" s="1"/>
      <c r="V192" s="1" t="s">
        <v>13976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6850</v>
      </c>
      <c r="H193" s="1" t="s">
        <v>8445</v>
      </c>
      <c r="I193" s="1" t="s">
        <v>10037</v>
      </c>
      <c r="J193" s="1"/>
      <c r="K193" s="1" t="s">
        <v>11467</v>
      </c>
      <c r="L193" s="1" t="s">
        <v>191</v>
      </c>
      <c r="M193" s="1" t="s">
        <v>11658</v>
      </c>
      <c r="N193" s="1" t="s">
        <v>13139</v>
      </c>
      <c r="O193" s="1" t="s">
        <v>191</v>
      </c>
      <c r="P193" s="1" t="s">
        <v>13141</v>
      </c>
      <c r="Q193" s="1" t="s">
        <v>13141</v>
      </c>
      <c r="R193" s="1" t="s">
        <v>13968</v>
      </c>
      <c r="S193" s="1" t="s">
        <v>191</v>
      </c>
      <c r="T193" s="1"/>
      <c r="U193" s="1"/>
      <c r="V193" s="1" t="s">
        <v>13976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6851</v>
      </c>
      <c r="H194" s="1" t="s">
        <v>8446</v>
      </c>
      <c r="I194" s="1" t="s">
        <v>10038</v>
      </c>
      <c r="J194" s="1"/>
      <c r="K194" s="1" t="s">
        <v>11467</v>
      </c>
      <c r="L194" s="1" t="s">
        <v>192</v>
      </c>
      <c r="M194" s="1" t="s">
        <v>11659</v>
      </c>
      <c r="N194" s="1" t="s">
        <v>13139</v>
      </c>
      <c r="O194" s="1" t="s">
        <v>192</v>
      </c>
      <c r="P194" s="1" t="s">
        <v>13141</v>
      </c>
      <c r="Q194" s="1" t="s">
        <v>13141</v>
      </c>
      <c r="R194" s="1" t="s">
        <v>13968</v>
      </c>
      <c r="S194" s="1" t="s">
        <v>192</v>
      </c>
      <c r="T194" s="1"/>
      <c r="U194" s="1"/>
      <c r="V194" s="1" t="s">
        <v>13976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6852</v>
      </c>
      <c r="H195" s="1" t="s">
        <v>8447</v>
      </c>
      <c r="I195" s="1" t="s">
        <v>10039</v>
      </c>
      <c r="J195" s="1"/>
      <c r="K195" s="1" t="s">
        <v>11467</v>
      </c>
      <c r="L195" s="1" t="s">
        <v>193</v>
      </c>
      <c r="M195" s="1" t="s">
        <v>11660</v>
      </c>
      <c r="N195" s="1" t="s">
        <v>13139</v>
      </c>
      <c r="O195" s="1" t="s">
        <v>193</v>
      </c>
      <c r="P195" s="1" t="s">
        <v>13141</v>
      </c>
      <c r="Q195" s="1" t="s">
        <v>13141</v>
      </c>
      <c r="R195" s="1" t="s">
        <v>13968</v>
      </c>
      <c r="S195" s="1" t="s">
        <v>193</v>
      </c>
      <c r="T195" s="1"/>
      <c r="U195" s="1"/>
      <c r="V195" s="1" t="s">
        <v>13976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6853</v>
      </c>
      <c r="H196" s="1" t="s">
        <v>8448</v>
      </c>
      <c r="I196" s="1" t="s">
        <v>10040</v>
      </c>
      <c r="J196" s="1"/>
      <c r="K196" s="1" t="s">
        <v>11467</v>
      </c>
      <c r="L196" s="1" t="s">
        <v>194</v>
      </c>
      <c r="M196" s="1" t="s">
        <v>11661</v>
      </c>
      <c r="N196" s="1" t="s">
        <v>13139</v>
      </c>
      <c r="O196" s="1" t="s">
        <v>194</v>
      </c>
      <c r="P196" s="1" t="s">
        <v>13141</v>
      </c>
      <c r="Q196" s="1" t="s">
        <v>13141</v>
      </c>
      <c r="R196" s="1" t="s">
        <v>13968</v>
      </c>
      <c r="S196" s="1" t="s">
        <v>194</v>
      </c>
      <c r="T196" s="1"/>
      <c r="U196" s="1"/>
      <c r="V196" s="1" t="s">
        <v>13976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6854</v>
      </c>
      <c r="H197" s="1" t="s">
        <v>8449</v>
      </c>
      <c r="I197" s="1" t="s">
        <v>10041</v>
      </c>
      <c r="J197" s="1"/>
      <c r="K197" s="1" t="s">
        <v>11467</v>
      </c>
      <c r="L197" s="1" t="s">
        <v>195</v>
      </c>
      <c r="M197" s="1" t="s">
        <v>11662</v>
      </c>
      <c r="N197" s="1" t="s">
        <v>13139</v>
      </c>
      <c r="O197" s="1" t="s">
        <v>195</v>
      </c>
      <c r="P197" s="1" t="s">
        <v>13141</v>
      </c>
      <c r="Q197" s="1" t="s">
        <v>13141</v>
      </c>
      <c r="R197" s="1" t="s">
        <v>13968</v>
      </c>
      <c r="S197" s="1" t="s">
        <v>195</v>
      </c>
      <c r="T197" s="1"/>
      <c r="U197" s="1"/>
      <c r="V197" s="1" t="s">
        <v>13976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6855</v>
      </c>
      <c r="H198" s="1" t="s">
        <v>8450</v>
      </c>
      <c r="I198" s="1" t="s">
        <v>10042</v>
      </c>
      <c r="J198" s="1"/>
      <c r="K198" s="1" t="s">
        <v>11467</v>
      </c>
      <c r="L198" s="1" t="s">
        <v>196</v>
      </c>
      <c r="M198" s="1" t="s">
        <v>11663</v>
      </c>
      <c r="N198" s="1" t="s">
        <v>13139</v>
      </c>
      <c r="O198" s="1" t="s">
        <v>196</v>
      </c>
      <c r="P198" s="1" t="s">
        <v>13141</v>
      </c>
      <c r="Q198" s="1" t="s">
        <v>13141</v>
      </c>
      <c r="R198" s="1" t="s">
        <v>13968</v>
      </c>
      <c r="S198" s="1" t="s">
        <v>196</v>
      </c>
      <c r="T198" s="1"/>
      <c r="U198" s="1"/>
      <c r="V198" s="1" t="s">
        <v>13976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6856</v>
      </c>
      <c r="H199" s="1" t="s">
        <v>8451</v>
      </c>
      <c r="I199" s="1" t="s">
        <v>10043</v>
      </c>
      <c r="J199" s="1"/>
      <c r="K199" s="1" t="s">
        <v>11467</v>
      </c>
      <c r="L199" s="1" t="s">
        <v>197</v>
      </c>
      <c r="M199" s="1" t="s">
        <v>11664</v>
      </c>
      <c r="N199" s="1" t="s">
        <v>13139</v>
      </c>
      <c r="O199" s="1" t="s">
        <v>197</v>
      </c>
      <c r="P199" s="1" t="s">
        <v>13141</v>
      </c>
      <c r="Q199" s="1" t="s">
        <v>13141</v>
      </c>
      <c r="R199" s="1" t="s">
        <v>13968</v>
      </c>
      <c r="S199" s="1" t="s">
        <v>197</v>
      </c>
      <c r="T199" s="1"/>
      <c r="U199" s="1"/>
      <c r="V199" s="1" t="s">
        <v>13976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6857</v>
      </c>
      <c r="H200" s="1" t="s">
        <v>8452</v>
      </c>
      <c r="I200" s="1" t="s">
        <v>10044</v>
      </c>
      <c r="J200" s="1"/>
      <c r="K200" s="1" t="s">
        <v>11467</v>
      </c>
      <c r="L200" s="1" t="s">
        <v>198</v>
      </c>
      <c r="M200" s="1" t="s">
        <v>11665</v>
      </c>
      <c r="N200" s="1" t="s">
        <v>13139</v>
      </c>
      <c r="O200" s="1" t="s">
        <v>198</v>
      </c>
      <c r="P200" s="1" t="s">
        <v>13141</v>
      </c>
      <c r="Q200" s="1" t="s">
        <v>13141</v>
      </c>
      <c r="R200" s="1" t="s">
        <v>13968</v>
      </c>
      <c r="S200" s="1" t="s">
        <v>198</v>
      </c>
      <c r="T200" s="1"/>
      <c r="U200" s="1"/>
      <c r="V200" s="1" t="s">
        <v>13976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6858</v>
      </c>
      <c r="H201" s="1" t="s">
        <v>8453</v>
      </c>
      <c r="I201" s="1" t="s">
        <v>10045</v>
      </c>
      <c r="J201" s="1"/>
      <c r="K201" s="1" t="s">
        <v>11467</v>
      </c>
      <c r="L201" s="1" t="s">
        <v>199</v>
      </c>
      <c r="M201" s="1" t="s">
        <v>11666</v>
      </c>
      <c r="N201" s="1" t="s">
        <v>13139</v>
      </c>
      <c r="O201" s="1" t="s">
        <v>199</v>
      </c>
      <c r="P201" s="1" t="s">
        <v>13141</v>
      </c>
      <c r="Q201" s="1" t="s">
        <v>13141</v>
      </c>
      <c r="R201" s="1" t="s">
        <v>13968</v>
      </c>
      <c r="S201" s="1" t="s">
        <v>199</v>
      </c>
      <c r="T201" s="1"/>
      <c r="U201" s="1"/>
      <c r="V201" s="1" t="s">
        <v>13976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6859</v>
      </c>
      <c r="H202" s="1" t="s">
        <v>8454</v>
      </c>
      <c r="I202" s="1" t="s">
        <v>10046</v>
      </c>
      <c r="J202" s="1"/>
      <c r="K202" s="1" t="s">
        <v>11467</v>
      </c>
      <c r="L202" s="1" t="s">
        <v>200</v>
      </c>
      <c r="M202" s="1" t="s">
        <v>11667</v>
      </c>
      <c r="N202" s="1" t="s">
        <v>13139</v>
      </c>
      <c r="O202" s="1" t="s">
        <v>200</v>
      </c>
      <c r="P202" s="1" t="s">
        <v>13141</v>
      </c>
      <c r="Q202" s="1" t="s">
        <v>13141</v>
      </c>
      <c r="R202" s="1" t="s">
        <v>13968</v>
      </c>
      <c r="S202" s="1" t="s">
        <v>200</v>
      </c>
      <c r="T202" s="1"/>
      <c r="U202" s="1"/>
      <c r="V202" s="1" t="s">
        <v>13976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6860</v>
      </c>
      <c r="H203" s="1" t="s">
        <v>8455</v>
      </c>
      <c r="I203" s="1" t="s">
        <v>10047</v>
      </c>
      <c r="J203" s="1"/>
      <c r="K203" s="1" t="s">
        <v>11467</v>
      </c>
      <c r="L203" s="1" t="s">
        <v>201</v>
      </c>
      <c r="M203" s="1" t="s">
        <v>11668</v>
      </c>
      <c r="N203" s="1" t="s">
        <v>13139</v>
      </c>
      <c r="O203" s="1" t="s">
        <v>201</v>
      </c>
      <c r="P203" s="1" t="s">
        <v>13141</v>
      </c>
      <c r="Q203" s="1" t="s">
        <v>13141</v>
      </c>
      <c r="R203" s="1" t="s">
        <v>13968</v>
      </c>
      <c r="S203" s="1" t="s">
        <v>201</v>
      </c>
      <c r="T203" s="1"/>
      <c r="U203" s="1"/>
      <c r="V203" s="1" t="s">
        <v>13976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6861</v>
      </c>
      <c r="H204" s="1" t="s">
        <v>8456</v>
      </c>
      <c r="I204" s="1" t="s">
        <v>10048</v>
      </c>
      <c r="J204" s="1"/>
      <c r="K204" s="1" t="s">
        <v>11467</v>
      </c>
      <c r="L204" s="1" t="s">
        <v>202</v>
      </c>
      <c r="M204" s="1" t="s">
        <v>11669</v>
      </c>
      <c r="N204" s="1" t="s">
        <v>13139</v>
      </c>
      <c r="O204" s="1" t="s">
        <v>202</v>
      </c>
      <c r="P204" s="1" t="s">
        <v>13141</v>
      </c>
      <c r="Q204" s="1" t="s">
        <v>13141</v>
      </c>
      <c r="R204" s="1" t="s">
        <v>13968</v>
      </c>
      <c r="S204" s="1" t="s">
        <v>202</v>
      </c>
      <c r="T204" s="1"/>
      <c r="U204" s="1"/>
      <c r="V204" s="1" t="s">
        <v>13976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6862</v>
      </c>
      <c r="H205" s="1" t="s">
        <v>8457</v>
      </c>
      <c r="I205" s="1" t="s">
        <v>10049</v>
      </c>
      <c r="J205" s="1"/>
      <c r="K205" s="1" t="s">
        <v>11467</v>
      </c>
      <c r="L205" s="1" t="s">
        <v>203</v>
      </c>
      <c r="M205" s="1" t="s">
        <v>11670</v>
      </c>
      <c r="N205" s="1" t="s">
        <v>13139</v>
      </c>
      <c r="O205" s="1" t="s">
        <v>203</v>
      </c>
      <c r="P205" s="1" t="s">
        <v>13141</v>
      </c>
      <c r="Q205" s="1" t="s">
        <v>13141</v>
      </c>
      <c r="R205" s="1" t="s">
        <v>13968</v>
      </c>
      <c r="S205" s="1" t="s">
        <v>203</v>
      </c>
      <c r="T205" s="1"/>
      <c r="U205" s="1"/>
      <c r="V205" s="1" t="s">
        <v>13976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3591</v>
      </c>
      <c r="H206" s="1" t="s">
        <v>8458</v>
      </c>
      <c r="I206" s="1" t="s">
        <v>10050</v>
      </c>
      <c r="J206" s="1"/>
      <c r="K206" s="1" t="s">
        <v>11467</v>
      </c>
      <c r="L206" s="1" t="s">
        <v>204</v>
      </c>
      <c r="M206" s="1" t="s">
        <v>11671</v>
      </c>
      <c r="N206" s="1" t="s">
        <v>13139</v>
      </c>
      <c r="O206" s="1" t="s">
        <v>204</v>
      </c>
      <c r="P206" s="1" t="s">
        <v>13141</v>
      </c>
      <c r="Q206" s="1" t="s">
        <v>13141</v>
      </c>
      <c r="R206" s="1" t="s">
        <v>13968</v>
      </c>
      <c r="S206" s="1" t="s">
        <v>204</v>
      </c>
      <c r="T206" s="1"/>
      <c r="U206" s="1"/>
      <c r="V206" s="1" t="s">
        <v>13976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6863</v>
      </c>
      <c r="H207" s="1" t="s">
        <v>8459</v>
      </c>
      <c r="I207" s="1" t="s">
        <v>10051</v>
      </c>
      <c r="J207" s="1"/>
      <c r="K207" s="1" t="s">
        <v>11467</v>
      </c>
      <c r="L207" s="1" t="s">
        <v>205</v>
      </c>
      <c r="M207" s="1" t="s">
        <v>11672</v>
      </c>
      <c r="N207" s="1" t="s">
        <v>13139</v>
      </c>
      <c r="O207" s="1" t="s">
        <v>205</v>
      </c>
      <c r="P207" s="1" t="s">
        <v>13141</v>
      </c>
      <c r="Q207" s="1" t="s">
        <v>13141</v>
      </c>
      <c r="R207" s="1" t="s">
        <v>13968</v>
      </c>
      <c r="S207" s="1" t="s">
        <v>205</v>
      </c>
      <c r="T207" s="1"/>
      <c r="U207" s="1"/>
      <c r="V207" s="1" t="s">
        <v>13976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6864</v>
      </c>
      <c r="H208" s="1" t="s">
        <v>8460</v>
      </c>
      <c r="I208" s="1" t="s">
        <v>10052</v>
      </c>
      <c r="J208" s="1"/>
      <c r="K208" s="1" t="s">
        <v>11467</v>
      </c>
      <c r="L208" s="1" t="s">
        <v>206</v>
      </c>
      <c r="M208" s="1" t="s">
        <v>11673</v>
      </c>
      <c r="N208" s="1" t="s">
        <v>13139</v>
      </c>
      <c r="O208" s="1" t="s">
        <v>206</v>
      </c>
      <c r="P208" s="1" t="s">
        <v>13141</v>
      </c>
      <c r="Q208" s="1" t="s">
        <v>13141</v>
      </c>
      <c r="R208" s="1" t="s">
        <v>13968</v>
      </c>
      <c r="S208" s="1" t="s">
        <v>206</v>
      </c>
      <c r="T208" s="1"/>
      <c r="U208" s="1"/>
      <c r="V208" s="1" t="s">
        <v>13976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6865</v>
      </c>
      <c r="H209" s="1" t="s">
        <v>8430</v>
      </c>
      <c r="I209" s="1" t="s">
        <v>10053</v>
      </c>
      <c r="J209" s="1"/>
      <c r="K209" s="1" t="s">
        <v>11467</v>
      </c>
      <c r="L209" s="1" t="s">
        <v>207</v>
      </c>
      <c r="M209" s="1" t="s">
        <v>11674</v>
      </c>
      <c r="N209" s="1" t="s">
        <v>13139</v>
      </c>
      <c r="O209" s="1" t="s">
        <v>207</v>
      </c>
      <c r="P209" s="1" t="s">
        <v>13141</v>
      </c>
      <c r="Q209" s="1" t="s">
        <v>13141</v>
      </c>
      <c r="R209" s="1" t="s">
        <v>13968</v>
      </c>
      <c r="S209" s="1" t="s">
        <v>207</v>
      </c>
      <c r="T209" s="1"/>
      <c r="U209" s="1"/>
      <c r="V209" s="1" t="s">
        <v>13976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6866</v>
      </c>
      <c r="H210" s="1" t="s">
        <v>8461</v>
      </c>
      <c r="I210" s="1" t="s">
        <v>10054</v>
      </c>
      <c r="J210" s="1"/>
      <c r="K210" s="1" t="s">
        <v>11467</v>
      </c>
      <c r="L210" s="1" t="s">
        <v>208</v>
      </c>
      <c r="M210" s="1" t="s">
        <v>11675</v>
      </c>
      <c r="N210" s="1" t="s">
        <v>13139</v>
      </c>
      <c r="O210" s="1" t="s">
        <v>208</v>
      </c>
      <c r="P210" s="1" t="s">
        <v>13141</v>
      </c>
      <c r="Q210" s="1" t="s">
        <v>13141</v>
      </c>
      <c r="R210" s="1" t="s">
        <v>13968</v>
      </c>
      <c r="S210" s="1" t="s">
        <v>208</v>
      </c>
      <c r="T210" s="1"/>
      <c r="U210" s="1"/>
      <c r="V210" s="1" t="s">
        <v>13976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6867</v>
      </c>
      <c r="H211" s="1" t="s">
        <v>8462</v>
      </c>
      <c r="I211" s="1" t="s">
        <v>10055</v>
      </c>
      <c r="J211" s="1"/>
      <c r="K211" s="1" t="s">
        <v>11467</v>
      </c>
      <c r="L211" s="1" t="s">
        <v>209</v>
      </c>
      <c r="M211" s="1" t="s">
        <v>11676</v>
      </c>
      <c r="N211" s="1" t="s">
        <v>13139</v>
      </c>
      <c r="O211" s="1" t="s">
        <v>209</v>
      </c>
      <c r="P211" s="1" t="s">
        <v>13141</v>
      </c>
      <c r="Q211" s="1" t="s">
        <v>13141</v>
      </c>
      <c r="R211" s="1" t="s">
        <v>13968</v>
      </c>
      <c r="S211" s="1" t="s">
        <v>209</v>
      </c>
      <c r="T211" s="1"/>
      <c r="U211" s="1"/>
      <c r="V211" s="1" t="s">
        <v>13976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6868</v>
      </c>
      <c r="H212" s="1" t="s">
        <v>8463</v>
      </c>
      <c r="I212" s="1" t="s">
        <v>10056</v>
      </c>
      <c r="J212" s="1"/>
      <c r="K212" s="1" t="s">
        <v>11467</v>
      </c>
      <c r="L212" s="1" t="s">
        <v>210</v>
      </c>
      <c r="M212" s="1" t="s">
        <v>11677</v>
      </c>
      <c r="N212" s="1" t="s">
        <v>13139</v>
      </c>
      <c r="O212" s="1" t="s">
        <v>210</v>
      </c>
      <c r="P212" s="1" t="s">
        <v>13141</v>
      </c>
      <c r="Q212" s="1" t="s">
        <v>13141</v>
      </c>
      <c r="R212" s="1" t="s">
        <v>13968</v>
      </c>
      <c r="S212" s="1" t="s">
        <v>210</v>
      </c>
      <c r="T212" s="1"/>
      <c r="U212" s="1"/>
      <c r="V212" s="1" t="s">
        <v>13976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6869</v>
      </c>
      <c r="H213" s="1" t="s">
        <v>8464</v>
      </c>
      <c r="I213" s="1" t="s">
        <v>10057</v>
      </c>
      <c r="J213" s="1"/>
      <c r="K213" s="1" t="s">
        <v>11467</v>
      </c>
      <c r="L213" s="1" t="s">
        <v>211</v>
      </c>
      <c r="M213" s="1" t="s">
        <v>11678</v>
      </c>
      <c r="N213" s="1" t="s">
        <v>13139</v>
      </c>
      <c r="O213" s="1" t="s">
        <v>211</v>
      </c>
      <c r="P213" s="1" t="s">
        <v>13141</v>
      </c>
      <c r="Q213" s="1" t="s">
        <v>13141</v>
      </c>
      <c r="R213" s="1" t="s">
        <v>13968</v>
      </c>
      <c r="S213" s="1" t="s">
        <v>211</v>
      </c>
      <c r="T213" s="1"/>
      <c r="U213" s="1"/>
      <c r="V213" s="1" t="s">
        <v>13976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6870</v>
      </c>
      <c r="H214" s="1" t="s">
        <v>8465</v>
      </c>
      <c r="I214" s="1" t="s">
        <v>10058</v>
      </c>
      <c r="J214" s="1"/>
      <c r="K214" s="1" t="s">
        <v>11467</v>
      </c>
      <c r="L214" s="1" t="s">
        <v>212</v>
      </c>
      <c r="M214" s="1" t="s">
        <v>11679</v>
      </c>
      <c r="N214" s="1" t="s">
        <v>13139</v>
      </c>
      <c r="O214" s="1" t="s">
        <v>212</v>
      </c>
      <c r="P214" s="1" t="s">
        <v>13141</v>
      </c>
      <c r="Q214" s="1" t="s">
        <v>13141</v>
      </c>
      <c r="R214" s="1" t="s">
        <v>13968</v>
      </c>
      <c r="S214" s="1" t="s">
        <v>212</v>
      </c>
      <c r="T214" s="1"/>
      <c r="U214" s="1"/>
      <c r="V214" s="1" t="s">
        <v>13976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6871</v>
      </c>
      <c r="H215" s="1" t="s">
        <v>8466</v>
      </c>
      <c r="I215" s="1" t="s">
        <v>10059</v>
      </c>
      <c r="J215" s="1"/>
      <c r="K215" s="1" t="s">
        <v>11467</v>
      </c>
      <c r="L215" s="1" t="s">
        <v>213</v>
      </c>
      <c r="M215" s="1" t="s">
        <v>11680</v>
      </c>
      <c r="N215" s="1" t="s">
        <v>13139</v>
      </c>
      <c r="O215" s="1" t="s">
        <v>213</v>
      </c>
      <c r="P215" s="1" t="s">
        <v>13141</v>
      </c>
      <c r="Q215" s="1" t="s">
        <v>13141</v>
      </c>
      <c r="R215" s="1" t="s">
        <v>13968</v>
      </c>
      <c r="S215" s="1" t="s">
        <v>213</v>
      </c>
      <c r="T215" s="1"/>
      <c r="U215" s="1"/>
      <c r="V215" s="1" t="s">
        <v>13976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6872</v>
      </c>
      <c r="H216" s="1" t="s">
        <v>8467</v>
      </c>
      <c r="I216" s="1" t="s">
        <v>10060</v>
      </c>
      <c r="J216" s="1"/>
      <c r="K216" s="1" t="s">
        <v>11467</v>
      </c>
      <c r="L216" s="1" t="s">
        <v>214</v>
      </c>
      <c r="M216" s="1" t="s">
        <v>11681</v>
      </c>
      <c r="N216" s="1" t="s">
        <v>13139</v>
      </c>
      <c r="O216" s="1" t="s">
        <v>214</v>
      </c>
      <c r="P216" s="1" t="s">
        <v>13141</v>
      </c>
      <c r="Q216" s="1" t="s">
        <v>13141</v>
      </c>
      <c r="R216" s="1" t="s">
        <v>13968</v>
      </c>
      <c r="S216" s="1" t="s">
        <v>214</v>
      </c>
      <c r="T216" s="1"/>
      <c r="U216" s="1"/>
      <c r="V216" s="1" t="s">
        <v>13976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6873</v>
      </c>
      <c r="H217" s="1" t="s">
        <v>8468</v>
      </c>
      <c r="I217" s="1" t="s">
        <v>10061</v>
      </c>
      <c r="J217" s="1"/>
      <c r="K217" s="1" t="s">
        <v>11467</v>
      </c>
      <c r="L217" s="1" t="s">
        <v>215</v>
      </c>
      <c r="M217" s="1" t="s">
        <v>11682</v>
      </c>
      <c r="N217" s="1" t="s">
        <v>13139</v>
      </c>
      <c r="O217" s="1" t="s">
        <v>215</v>
      </c>
      <c r="P217" s="1" t="s">
        <v>13141</v>
      </c>
      <c r="Q217" s="1" t="s">
        <v>13141</v>
      </c>
      <c r="R217" s="1" t="s">
        <v>13968</v>
      </c>
      <c r="S217" s="1" t="s">
        <v>215</v>
      </c>
      <c r="T217" s="1"/>
      <c r="U217" s="1"/>
      <c r="V217" s="1" t="s">
        <v>13976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6874</v>
      </c>
      <c r="H218" s="1" t="s">
        <v>8469</v>
      </c>
      <c r="I218" s="1" t="s">
        <v>10062</v>
      </c>
      <c r="J218" s="1"/>
      <c r="K218" s="1" t="s">
        <v>11467</v>
      </c>
      <c r="L218" s="1" t="s">
        <v>216</v>
      </c>
      <c r="M218" s="1" t="s">
        <v>11683</v>
      </c>
      <c r="N218" s="1" t="s">
        <v>13139</v>
      </c>
      <c r="O218" s="1" t="s">
        <v>216</v>
      </c>
      <c r="P218" s="1" t="s">
        <v>13141</v>
      </c>
      <c r="Q218" s="1" t="s">
        <v>13141</v>
      </c>
      <c r="R218" s="1" t="s">
        <v>13968</v>
      </c>
      <c r="S218" s="1" t="s">
        <v>216</v>
      </c>
      <c r="T218" s="1"/>
      <c r="U218" s="1"/>
      <c r="V218" s="1" t="s">
        <v>13976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6875</v>
      </c>
      <c r="H219" s="1" t="s">
        <v>8470</v>
      </c>
      <c r="I219" s="1" t="s">
        <v>10063</v>
      </c>
      <c r="J219" s="1"/>
      <c r="K219" s="1" t="s">
        <v>11467</v>
      </c>
      <c r="L219" s="1" t="s">
        <v>217</v>
      </c>
      <c r="M219" s="1" t="s">
        <v>11684</v>
      </c>
      <c r="N219" s="1" t="s">
        <v>13139</v>
      </c>
      <c r="O219" s="1" t="s">
        <v>217</v>
      </c>
      <c r="P219" s="1" t="s">
        <v>13141</v>
      </c>
      <c r="Q219" s="1" t="s">
        <v>13141</v>
      </c>
      <c r="R219" s="1" t="s">
        <v>13968</v>
      </c>
      <c r="S219" s="1" t="s">
        <v>217</v>
      </c>
      <c r="T219" s="1"/>
      <c r="U219" s="1"/>
      <c r="V219" s="1" t="s">
        <v>13976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6876</v>
      </c>
      <c r="H220" s="1" t="s">
        <v>8471</v>
      </c>
      <c r="I220" s="1" t="s">
        <v>10064</v>
      </c>
      <c r="J220" s="1"/>
      <c r="K220" s="1" t="s">
        <v>11467</v>
      </c>
      <c r="L220" s="1" t="s">
        <v>218</v>
      </c>
      <c r="M220" s="1" t="s">
        <v>11685</v>
      </c>
      <c r="N220" s="1" t="s">
        <v>13139</v>
      </c>
      <c r="O220" s="1" t="s">
        <v>218</v>
      </c>
      <c r="P220" s="1" t="s">
        <v>13141</v>
      </c>
      <c r="Q220" s="1" t="s">
        <v>13141</v>
      </c>
      <c r="R220" s="1" t="s">
        <v>13968</v>
      </c>
      <c r="S220" s="1" t="s">
        <v>218</v>
      </c>
      <c r="T220" s="1"/>
      <c r="U220" s="1"/>
      <c r="V220" s="1" t="s">
        <v>13976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6877</v>
      </c>
      <c r="H221" s="1" t="s">
        <v>6877</v>
      </c>
      <c r="I221" s="1" t="s">
        <v>10065</v>
      </c>
      <c r="J221" s="1"/>
      <c r="K221" s="1" t="s">
        <v>11467</v>
      </c>
      <c r="L221" s="1" t="s">
        <v>219</v>
      </c>
      <c r="M221" s="1" t="s">
        <v>11686</v>
      </c>
      <c r="N221" s="1" t="s">
        <v>13139</v>
      </c>
      <c r="O221" s="1" t="s">
        <v>219</v>
      </c>
      <c r="P221" s="1" t="s">
        <v>13141</v>
      </c>
      <c r="Q221" s="1" t="s">
        <v>13141</v>
      </c>
      <c r="R221" s="1" t="s">
        <v>13968</v>
      </c>
      <c r="S221" s="1" t="s">
        <v>219</v>
      </c>
      <c r="T221" s="1"/>
      <c r="U221" s="1"/>
      <c r="V221" s="1" t="s">
        <v>13976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6878</v>
      </c>
      <c r="H222" s="1" t="s">
        <v>8472</v>
      </c>
      <c r="I222" s="1" t="s">
        <v>10066</v>
      </c>
      <c r="J222" s="1"/>
      <c r="K222" s="1" t="s">
        <v>11467</v>
      </c>
      <c r="L222" s="1" t="s">
        <v>220</v>
      </c>
      <c r="M222" s="1" t="s">
        <v>11687</v>
      </c>
      <c r="N222" s="1" t="s">
        <v>13139</v>
      </c>
      <c r="O222" s="1" t="s">
        <v>220</v>
      </c>
      <c r="P222" s="1" t="s">
        <v>13141</v>
      </c>
      <c r="Q222" s="1" t="s">
        <v>13141</v>
      </c>
      <c r="R222" s="1" t="s">
        <v>13968</v>
      </c>
      <c r="S222" s="1" t="s">
        <v>220</v>
      </c>
      <c r="T222" s="1"/>
      <c r="U222" s="1"/>
      <c r="V222" s="1" t="s">
        <v>13976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6879</v>
      </c>
      <c r="H223" s="1" t="s">
        <v>8473</v>
      </c>
      <c r="I223" s="1" t="s">
        <v>10067</v>
      </c>
      <c r="J223" s="1"/>
      <c r="K223" s="1" t="s">
        <v>11467</v>
      </c>
      <c r="L223" s="1" t="s">
        <v>221</v>
      </c>
      <c r="M223" s="1" t="s">
        <v>11688</v>
      </c>
      <c r="N223" s="1" t="s">
        <v>13139</v>
      </c>
      <c r="O223" s="1" t="s">
        <v>221</v>
      </c>
      <c r="P223" s="1" t="s">
        <v>13141</v>
      </c>
      <c r="Q223" s="1" t="s">
        <v>13141</v>
      </c>
      <c r="R223" s="1" t="s">
        <v>13968</v>
      </c>
      <c r="S223" s="1" t="s">
        <v>221</v>
      </c>
      <c r="T223" s="1"/>
      <c r="U223" s="1"/>
      <c r="V223" s="1" t="s">
        <v>13976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6880</v>
      </c>
      <c r="H224" s="1" t="s">
        <v>8473</v>
      </c>
      <c r="I224" s="1" t="s">
        <v>10068</v>
      </c>
      <c r="J224" s="1"/>
      <c r="K224" s="1" t="s">
        <v>11467</v>
      </c>
      <c r="L224" s="1" t="s">
        <v>222</v>
      </c>
      <c r="M224" s="1" t="s">
        <v>11689</v>
      </c>
      <c r="N224" s="1" t="s">
        <v>13139</v>
      </c>
      <c r="O224" s="1" t="s">
        <v>222</v>
      </c>
      <c r="P224" s="1" t="s">
        <v>13141</v>
      </c>
      <c r="Q224" s="1" t="s">
        <v>13141</v>
      </c>
      <c r="R224" s="1" t="s">
        <v>13968</v>
      </c>
      <c r="S224" s="1" t="s">
        <v>222</v>
      </c>
      <c r="T224" s="1"/>
      <c r="U224" s="1"/>
      <c r="V224" s="1" t="s">
        <v>13976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6881</v>
      </c>
      <c r="H225" s="1" t="s">
        <v>8474</v>
      </c>
      <c r="I225" s="1" t="s">
        <v>10069</v>
      </c>
      <c r="J225" s="1"/>
      <c r="K225" s="1" t="s">
        <v>11467</v>
      </c>
      <c r="L225" s="1" t="s">
        <v>223</v>
      </c>
      <c r="M225" s="1" t="s">
        <v>11690</v>
      </c>
      <c r="N225" s="1" t="s">
        <v>13139</v>
      </c>
      <c r="O225" s="1" t="s">
        <v>223</v>
      </c>
      <c r="P225" s="1" t="s">
        <v>13141</v>
      </c>
      <c r="Q225" s="1" t="s">
        <v>13141</v>
      </c>
      <c r="R225" s="1" t="s">
        <v>13968</v>
      </c>
      <c r="S225" s="1" t="s">
        <v>223</v>
      </c>
      <c r="T225" s="1"/>
      <c r="U225" s="1"/>
      <c r="V225" s="1" t="s">
        <v>13976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6882</v>
      </c>
      <c r="H226" s="1" t="s">
        <v>8469</v>
      </c>
      <c r="I226" s="1" t="s">
        <v>10070</v>
      </c>
      <c r="J226" s="1"/>
      <c r="K226" s="1" t="s">
        <v>11467</v>
      </c>
      <c r="L226" s="1" t="s">
        <v>224</v>
      </c>
      <c r="M226" s="1" t="s">
        <v>11691</v>
      </c>
      <c r="N226" s="1" t="s">
        <v>13139</v>
      </c>
      <c r="O226" s="1" t="s">
        <v>224</v>
      </c>
      <c r="P226" s="1" t="s">
        <v>13141</v>
      </c>
      <c r="Q226" s="1" t="s">
        <v>13141</v>
      </c>
      <c r="R226" s="1" t="s">
        <v>13968</v>
      </c>
      <c r="S226" s="1" t="s">
        <v>224</v>
      </c>
      <c r="T226" s="1"/>
      <c r="U226" s="1"/>
      <c r="V226" s="1" t="s">
        <v>13976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6883</v>
      </c>
      <c r="H227" s="1" t="s">
        <v>8475</v>
      </c>
      <c r="I227" s="1" t="s">
        <v>10071</v>
      </c>
      <c r="J227" s="1"/>
      <c r="K227" s="1" t="s">
        <v>11467</v>
      </c>
      <c r="L227" s="1" t="s">
        <v>225</v>
      </c>
      <c r="M227" s="1" t="s">
        <v>11692</v>
      </c>
      <c r="N227" s="1" t="s">
        <v>13139</v>
      </c>
      <c r="O227" s="1" t="s">
        <v>225</v>
      </c>
      <c r="P227" s="1" t="s">
        <v>13141</v>
      </c>
      <c r="Q227" s="1" t="s">
        <v>13141</v>
      </c>
      <c r="R227" s="1" t="s">
        <v>13968</v>
      </c>
      <c r="S227" s="1" t="s">
        <v>225</v>
      </c>
      <c r="T227" s="1"/>
      <c r="U227" s="1"/>
      <c r="V227" s="1" t="s">
        <v>13976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6884</v>
      </c>
      <c r="H228" s="1" t="s">
        <v>8476</v>
      </c>
      <c r="I228" s="1" t="s">
        <v>10072</v>
      </c>
      <c r="J228" s="1"/>
      <c r="K228" s="1" t="s">
        <v>11467</v>
      </c>
      <c r="L228" s="1" t="s">
        <v>226</v>
      </c>
      <c r="M228" s="1" t="s">
        <v>11693</v>
      </c>
      <c r="N228" s="1" t="s">
        <v>13139</v>
      </c>
      <c r="O228" s="1" t="s">
        <v>226</v>
      </c>
      <c r="P228" s="1" t="s">
        <v>13141</v>
      </c>
      <c r="Q228" s="1" t="s">
        <v>13141</v>
      </c>
      <c r="R228" s="1" t="s">
        <v>13968</v>
      </c>
      <c r="S228" s="1" t="s">
        <v>226</v>
      </c>
      <c r="T228" s="1"/>
      <c r="U228" s="1"/>
      <c r="V228" s="1" t="s">
        <v>13976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6885</v>
      </c>
      <c r="H229" s="1" t="s">
        <v>8477</v>
      </c>
      <c r="I229" s="1" t="s">
        <v>10073</v>
      </c>
      <c r="J229" s="1"/>
      <c r="K229" s="1" t="s">
        <v>11467</v>
      </c>
      <c r="L229" s="1" t="s">
        <v>227</v>
      </c>
      <c r="M229" s="1" t="s">
        <v>11694</v>
      </c>
      <c r="N229" s="1" t="s">
        <v>13139</v>
      </c>
      <c r="O229" s="1" t="s">
        <v>227</v>
      </c>
      <c r="P229" s="1" t="s">
        <v>13141</v>
      </c>
      <c r="Q229" s="1" t="s">
        <v>13141</v>
      </c>
      <c r="R229" s="1" t="s">
        <v>13968</v>
      </c>
      <c r="S229" s="1" t="s">
        <v>227</v>
      </c>
      <c r="T229" s="1"/>
      <c r="U229" s="1"/>
      <c r="V229" s="1" t="s">
        <v>13976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6886</v>
      </c>
      <c r="H230" s="1" t="s">
        <v>8478</v>
      </c>
      <c r="I230" s="1" t="s">
        <v>10074</v>
      </c>
      <c r="J230" s="1"/>
      <c r="K230" s="1" t="s">
        <v>11467</v>
      </c>
      <c r="L230" s="1" t="s">
        <v>228</v>
      </c>
      <c r="M230" s="1" t="s">
        <v>11695</v>
      </c>
      <c r="N230" s="1" t="s">
        <v>13139</v>
      </c>
      <c r="O230" s="1" t="s">
        <v>228</v>
      </c>
      <c r="P230" s="1" t="s">
        <v>13141</v>
      </c>
      <c r="Q230" s="1" t="s">
        <v>13141</v>
      </c>
      <c r="R230" s="1" t="s">
        <v>13968</v>
      </c>
      <c r="S230" s="1" t="s">
        <v>228</v>
      </c>
      <c r="T230" s="1"/>
      <c r="U230" s="1"/>
      <c r="V230" s="1" t="s">
        <v>13976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6887</v>
      </c>
      <c r="H231" s="1" t="s">
        <v>8479</v>
      </c>
      <c r="I231" s="1" t="s">
        <v>10075</v>
      </c>
      <c r="J231" s="1"/>
      <c r="K231" s="1" t="s">
        <v>11467</v>
      </c>
      <c r="L231" s="1" t="s">
        <v>229</v>
      </c>
      <c r="M231" s="1" t="s">
        <v>11696</v>
      </c>
      <c r="N231" s="1" t="s">
        <v>13139</v>
      </c>
      <c r="O231" s="1" t="s">
        <v>229</v>
      </c>
      <c r="P231" s="1" t="s">
        <v>13141</v>
      </c>
      <c r="Q231" s="1" t="s">
        <v>13141</v>
      </c>
      <c r="R231" s="1" t="s">
        <v>13968</v>
      </c>
      <c r="S231" s="1" t="s">
        <v>229</v>
      </c>
      <c r="T231" s="1"/>
      <c r="U231" s="1"/>
      <c r="V231" s="1" t="s">
        <v>13976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6888</v>
      </c>
      <c r="H232" s="1" t="s">
        <v>8480</v>
      </c>
      <c r="I232" s="1" t="s">
        <v>10076</v>
      </c>
      <c r="J232" s="1"/>
      <c r="K232" s="1" t="s">
        <v>11467</v>
      </c>
      <c r="L232" s="1" t="s">
        <v>230</v>
      </c>
      <c r="M232" s="1" t="s">
        <v>11697</v>
      </c>
      <c r="N232" s="1" t="s">
        <v>13139</v>
      </c>
      <c r="O232" s="1" t="s">
        <v>230</v>
      </c>
      <c r="P232" s="1" t="s">
        <v>13141</v>
      </c>
      <c r="Q232" s="1" t="s">
        <v>13141</v>
      </c>
      <c r="R232" s="1" t="s">
        <v>13968</v>
      </c>
      <c r="S232" s="1" t="s">
        <v>230</v>
      </c>
      <c r="T232" s="1"/>
      <c r="U232" s="1"/>
      <c r="V232" s="1" t="s">
        <v>13976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6889</v>
      </c>
      <c r="H233" s="1" t="s">
        <v>3618</v>
      </c>
      <c r="I233" s="1" t="s">
        <v>10077</v>
      </c>
      <c r="J233" s="1"/>
      <c r="K233" s="1" t="s">
        <v>11467</v>
      </c>
      <c r="L233" s="1" t="s">
        <v>231</v>
      </c>
      <c r="M233" s="1" t="s">
        <v>11698</v>
      </c>
      <c r="N233" s="1" t="s">
        <v>13139</v>
      </c>
      <c r="O233" s="1" t="s">
        <v>231</v>
      </c>
      <c r="P233" s="1" t="s">
        <v>13141</v>
      </c>
      <c r="Q233" s="1" t="s">
        <v>13141</v>
      </c>
      <c r="R233" s="1" t="s">
        <v>13968</v>
      </c>
      <c r="S233" s="1" t="s">
        <v>231</v>
      </c>
      <c r="T233" s="1"/>
      <c r="U233" s="1"/>
      <c r="V233" s="1" t="s">
        <v>13976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6890</v>
      </c>
      <c r="H234" s="1" t="s">
        <v>8481</v>
      </c>
      <c r="I234" s="1" t="s">
        <v>10078</v>
      </c>
      <c r="J234" s="1"/>
      <c r="K234" s="1" t="s">
        <v>11467</v>
      </c>
      <c r="L234" s="1" t="s">
        <v>232</v>
      </c>
      <c r="M234" s="1" t="s">
        <v>11699</v>
      </c>
      <c r="N234" s="1" t="s">
        <v>13139</v>
      </c>
      <c r="O234" s="1" t="s">
        <v>232</v>
      </c>
      <c r="P234" s="1" t="s">
        <v>13141</v>
      </c>
      <c r="Q234" s="1" t="s">
        <v>13141</v>
      </c>
      <c r="R234" s="1" t="s">
        <v>13968</v>
      </c>
      <c r="S234" s="1" t="s">
        <v>232</v>
      </c>
      <c r="T234" s="1"/>
      <c r="U234" s="1"/>
      <c r="V234" s="1" t="s">
        <v>13976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6891</v>
      </c>
      <c r="H235" s="1" t="s">
        <v>8482</v>
      </c>
      <c r="I235" s="1" t="s">
        <v>10079</v>
      </c>
      <c r="J235" s="1"/>
      <c r="K235" s="1" t="s">
        <v>11467</v>
      </c>
      <c r="L235" s="1" t="s">
        <v>233</v>
      </c>
      <c r="M235" s="1" t="s">
        <v>11700</v>
      </c>
      <c r="N235" s="1" t="s">
        <v>13139</v>
      </c>
      <c r="O235" s="1" t="s">
        <v>233</v>
      </c>
      <c r="P235" s="1" t="s">
        <v>13141</v>
      </c>
      <c r="Q235" s="1" t="s">
        <v>13141</v>
      </c>
      <c r="R235" s="1" t="s">
        <v>13968</v>
      </c>
      <c r="S235" s="1" t="s">
        <v>233</v>
      </c>
      <c r="T235" s="1"/>
      <c r="U235" s="1"/>
      <c r="V235" s="1" t="s">
        <v>13976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6892</v>
      </c>
      <c r="H236" s="1" t="s">
        <v>8478</v>
      </c>
      <c r="I236" s="1" t="s">
        <v>10080</v>
      </c>
      <c r="J236" s="1"/>
      <c r="K236" s="1" t="s">
        <v>11467</v>
      </c>
      <c r="L236" s="1" t="s">
        <v>234</v>
      </c>
      <c r="M236" s="1" t="s">
        <v>11701</v>
      </c>
      <c r="N236" s="1" t="s">
        <v>13139</v>
      </c>
      <c r="O236" s="1" t="s">
        <v>234</v>
      </c>
      <c r="P236" s="1" t="s">
        <v>13141</v>
      </c>
      <c r="Q236" s="1" t="s">
        <v>13141</v>
      </c>
      <c r="R236" s="1" t="s">
        <v>13968</v>
      </c>
      <c r="S236" s="1" t="s">
        <v>234</v>
      </c>
      <c r="T236" s="1"/>
      <c r="U236" s="1"/>
      <c r="V236" s="1" t="s">
        <v>13976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6893</v>
      </c>
      <c r="H237" s="1" t="s">
        <v>8483</v>
      </c>
      <c r="I237" s="1" t="s">
        <v>10081</v>
      </c>
      <c r="J237" s="1"/>
      <c r="K237" s="1" t="s">
        <v>11467</v>
      </c>
      <c r="L237" s="1" t="s">
        <v>235</v>
      </c>
      <c r="M237" s="1" t="s">
        <v>11702</v>
      </c>
      <c r="N237" s="1" t="s">
        <v>13139</v>
      </c>
      <c r="O237" s="1" t="s">
        <v>235</v>
      </c>
      <c r="P237" s="1" t="s">
        <v>13141</v>
      </c>
      <c r="Q237" s="1" t="s">
        <v>13141</v>
      </c>
      <c r="R237" s="1" t="s">
        <v>13968</v>
      </c>
      <c r="S237" s="1" t="s">
        <v>235</v>
      </c>
      <c r="T237" s="1"/>
      <c r="U237" s="1"/>
      <c r="V237" s="1" t="s">
        <v>13976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6894</v>
      </c>
      <c r="H238" s="1" t="s">
        <v>8484</v>
      </c>
      <c r="I238" s="1" t="s">
        <v>10082</v>
      </c>
      <c r="J238" s="1"/>
      <c r="K238" s="1" t="s">
        <v>11467</v>
      </c>
      <c r="L238" s="1" t="s">
        <v>236</v>
      </c>
      <c r="M238" s="1" t="s">
        <v>11703</v>
      </c>
      <c r="N238" s="1" t="s">
        <v>13139</v>
      </c>
      <c r="O238" s="1" t="s">
        <v>236</v>
      </c>
      <c r="P238" s="1" t="s">
        <v>13141</v>
      </c>
      <c r="Q238" s="1" t="s">
        <v>13141</v>
      </c>
      <c r="R238" s="1" t="s">
        <v>13968</v>
      </c>
      <c r="S238" s="1" t="s">
        <v>236</v>
      </c>
      <c r="T238" s="1"/>
      <c r="U238" s="1"/>
      <c r="V238" s="1" t="s">
        <v>13976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6895</v>
      </c>
      <c r="H239" s="1" t="s">
        <v>8485</v>
      </c>
      <c r="I239" s="1" t="s">
        <v>10083</v>
      </c>
      <c r="J239" s="1"/>
      <c r="K239" s="1" t="s">
        <v>11467</v>
      </c>
      <c r="L239" s="1" t="s">
        <v>237</v>
      </c>
      <c r="M239" s="1" t="s">
        <v>11704</v>
      </c>
      <c r="N239" s="1" t="s">
        <v>13139</v>
      </c>
      <c r="O239" s="1" t="s">
        <v>237</v>
      </c>
      <c r="P239" s="1" t="s">
        <v>13141</v>
      </c>
      <c r="Q239" s="1" t="s">
        <v>13141</v>
      </c>
      <c r="R239" s="1" t="s">
        <v>13968</v>
      </c>
      <c r="S239" s="1" t="s">
        <v>237</v>
      </c>
      <c r="T239" s="1"/>
      <c r="U239" s="1"/>
      <c r="V239" s="1" t="s">
        <v>13976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6896</v>
      </c>
      <c r="H240" s="1" t="s">
        <v>8486</v>
      </c>
      <c r="I240" s="1" t="s">
        <v>10084</v>
      </c>
      <c r="J240" s="1"/>
      <c r="K240" s="1" t="s">
        <v>11467</v>
      </c>
      <c r="L240" s="1" t="s">
        <v>238</v>
      </c>
      <c r="M240" s="1" t="s">
        <v>11705</v>
      </c>
      <c r="N240" s="1" t="s">
        <v>13139</v>
      </c>
      <c r="O240" s="1" t="s">
        <v>238</v>
      </c>
      <c r="P240" s="1" t="s">
        <v>13141</v>
      </c>
      <c r="Q240" s="1" t="s">
        <v>13141</v>
      </c>
      <c r="R240" s="1" t="s">
        <v>13968</v>
      </c>
      <c r="S240" s="1" t="s">
        <v>238</v>
      </c>
      <c r="T240" s="1"/>
      <c r="U240" s="1"/>
      <c r="V240" s="1" t="s">
        <v>13976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6897</v>
      </c>
      <c r="H241" s="1" t="s">
        <v>8487</v>
      </c>
      <c r="I241" s="1" t="s">
        <v>10085</v>
      </c>
      <c r="J241" s="1"/>
      <c r="K241" s="1" t="s">
        <v>11467</v>
      </c>
      <c r="L241" s="1" t="s">
        <v>239</v>
      </c>
      <c r="M241" s="1" t="s">
        <v>11706</v>
      </c>
      <c r="N241" s="1" t="s">
        <v>13139</v>
      </c>
      <c r="O241" s="1" t="s">
        <v>239</v>
      </c>
      <c r="P241" s="1" t="s">
        <v>13141</v>
      </c>
      <c r="Q241" s="1" t="s">
        <v>13141</v>
      </c>
      <c r="R241" s="1" t="s">
        <v>13968</v>
      </c>
      <c r="S241" s="1" t="s">
        <v>239</v>
      </c>
      <c r="T241" s="1"/>
      <c r="U241" s="1"/>
      <c r="V241" s="1" t="s">
        <v>13976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6898</v>
      </c>
      <c r="H242" s="1" t="s">
        <v>8488</v>
      </c>
      <c r="I242" s="1" t="s">
        <v>10086</v>
      </c>
      <c r="J242" s="1"/>
      <c r="K242" s="1" t="s">
        <v>11467</v>
      </c>
      <c r="L242" s="1" t="s">
        <v>240</v>
      </c>
      <c r="M242" s="1" t="s">
        <v>11707</v>
      </c>
      <c r="N242" s="1" t="s">
        <v>13139</v>
      </c>
      <c r="O242" s="1" t="s">
        <v>240</v>
      </c>
      <c r="P242" s="1" t="s">
        <v>13141</v>
      </c>
      <c r="Q242" s="1" t="s">
        <v>13141</v>
      </c>
      <c r="R242" s="1" t="s">
        <v>13968</v>
      </c>
      <c r="S242" s="1" t="s">
        <v>240</v>
      </c>
      <c r="T242" s="1"/>
      <c r="U242" s="1"/>
      <c r="V242" s="1" t="s">
        <v>13976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6899</v>
      </c>
      <c r="H243" s="1" t="s">
        <v>8489</v>
      </c>
      <c r="I243" s="1" t="s">
        <v>10087</v>
      </c>
      <c r="J243" s="1"/>
      <c r="K243" s="1" t="s">
        <v>11467</v>
      </c>
      <c r="L243" s="1" t="s">
        <v>241</v>
      </c>
      <c r="M243" s="1" t="s">
        <v>11708</v>
      </c>
      <c r="N243" s="1" t="s">
        <v>13139</v>
      </c>
      <c r="O243" s="1" t="s">
        <v>241</v>
      </c>
      <c r="P243" s="1" t="s">
        <v>13141</v>
      </c>
      <c r="Q243" s="1" t="s">
        <v>13141</v>
      </c>
      <c r="R243" s="1" t="s">
        <v>13968</v>
      </c>
      <c r="S243" s="1" t="s">
        <v>241</v>
      </c>
      <c r="T243" s="1"/>
      <c r="U243" s="1"/>
      <c r="V243" s="1" t="s">
        <v>13976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6900</v>
      </c>
      <c r="H244" s="1" t="s">
        <v>8490</v>
      </c>
      <c r="I244" s="1" t="s">
        <v>10088</v>
      </c>
      <c r="J244" s="1"/>
      <c r="K244" s="1" t="s">
        <v>11467</v>
      </c>
      <c r="L244" s="1" t="s">
        <v>242</v>
      </c>
      <c r="M244" s="1" t="s">
        <v>11709</v>
      </c>
      <c r="N244" s="1" t="s">
        <v>13139</v>
      </c>
      <c r="O244" s="1" t="s">
        <v>242</v>
      </c>
      <c r="P244" s="1" t="s">
        <v>13141</v>
      </c>
      <c r="Q244" s="1" t="s">
        <v>13141</v>
      </c>
      <c r="R244" s="1" t="s">
        <v>13968</v>
      </c>
      <c r="S244" s="1" t="s">
        <v>242</v>
      </c>
      <c r="T244" s="1"/>
      <c r="U244" s="1"/>
      <c r="V244" s="1" t="s">
        <v>13976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6901</v>
      </c>
      <c r="H245" s="1" t="s">
        <v>8491</v>
      </c>
      <c r="I245" s="1" t="s">
        <v>10089</v>
      </c>
      <c r="J245" s="1"/>
      <c r="K245" s="1" t="s">
        <v>11467</v>
      </c>
      <c r="L245" s="1" t="s">
        <v>243</v>
      </c>
      <c r="M245" s="1" t="s">
        <v>11710</v>
      </c>
      <c r="N245" s="1" t="s">
        <v>13139</v>
      </c>
      <c r="O245" s="1" t="s">
        <v>243</v>
      </c>
      <c r="P245" s="1" t="s">
        <v>13141</v>
      </c>
      <c r="Q245" s="1" t="s">
        <v>13141</v>
      </c>
      <c r="R245" s="1" t="s">
        <v>13968</v>
      </c>
      <c r="S245" s="1" t="s">
        <v>243</v>
      </c>
      <c r="T245" s="1"/>
      <c r="U245" s="1"/>
      <c r="V245" s="1" t="s">
        <v>13976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6902</v>
      </c>
      <c r="H246" s="1" t="s">
        <v>8492</v>
      </c>
      <c r="I246" s="1" t="s">
        <v>10090</v>
      </c>
      <c r="J246" s="1"/>
      <c r="K246" s="1" t="s">
        <v>11467</v>
      </c>
      <c r="L246" s="1" t="s">
        <v>244</v>
      </c>
      <c r="M246" s="1" t="s">
        <v>11711</v>
      </c>
      <c r="N246" s="1" t="s">
        <v>13139</v>
      </c>
      <c r="O246" s="1" t="s">
        <v>244</v>
      </c>
      <c r="P246" s="1" t="s">
        <v>13141</v>
      </c>
      <c r="Q246" s="1" t="s">
        <v>13141</v>
      </c>
      <c r="R246" s="1" t="s">
        <v>13968</v>
      </c>
      <c r="S246" s="1" t="s">
        <v>244</v>
      </c>
      <c r="T246" s="1"/>
      <c r="U246" s="1"/>
      <c r="V246" s="1" t="s">
        <v>13976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6903</v>
      </c>
      <c r="H247" s="1" t="s">
        <v>8493</v>
      </c>
      <c r="I247" s="1" t="s">
        <v>10091</v>
      </c>
      <c r="J247" s="1"/>
      <c r="K247" s="1" t="s">
        <v>11467</v>
      </c>
      <c r="L247" s="1" t="s">
        <v>245</v>
      </c>
      <c r="M247" s="1" t="s">
        <v>11712</v>
      </c>
      <c r="N247" s="1" t="s">
        <v>13139</v>
      </c>
      <c r="O247" s="1" t="s">
        <v>245</v>
      </c>
      <c r="P247" s="1" t="s">
        <v>13141</v>
      </c>
      <c r="Q247" s="1" t="s">
        <v>13141</v>
      </c>
      <c r="R247" s="1" t="s">
        <v>13968</v>
      </c>
      <c r="S247" s="1" t="s">
        <v>245</v>
      </c>
      <c r="T247" s="1"/>
      <c r="U247" s="1"/>
      <c r="V247" s="1" t="s">
        <v>13976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6904</v>
      </c>
      <c r="H248" s="1" t="s">
        <v>8494</v>
      </c>
      <c r="I248" s="1" t="s">
        <v>10092</v>
      </c>
      <c r="J248" s="1"/>
      <c r="K248" s="1" t="s">
        <v>11467</v>
      </c>
      <c r="L248" s="1" t="s">
        <v>246</v>
      </c>
      <c r="M248" s="1" t="s">
        <v>11713</v>
      </c>
      <c r="N248" s="1" t="s">
        <v>13139</v>
      </c>
      <c r="O248" s="1" t="s">
        <v>246</v>
      </c>
      <c r="P248" s="1" t="s">
        <v>13141</v>
      </c>
      <c r="Q248" s="1" t="s">
        <v>13141</v>
      </c>
      <c r="R248" s="1" t="s">
        <v>13968</v>
      </c>
      <c r="S248" s="1" t="s">
        <v>246</v>
      </c>
      <c r="T248" s="1"/>
      <c r="U248" s="1"/>
      <c r="V248" s="1" t="s">
        <v>13976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6905</v>
      </c>
      <c r="H249" s="1" t="s">
        <v>8495</v>
      </c>
      <c r="I249" s="1" t="s">
        <v>10093</v>
      </c>
      <c r="J249" s="1"/>
      <c r="K249" s="1" t="s">
        <v>11467</v>
      </c>
      <c r="L249" s="1" t="s">
        <v>247</v>
      </c>
      <c r="M249" s="1" t="s">
        <v>11714</v>
      </c>
      <c r="N249" s="1" t="s">
        <v>13139</v>
      </c>
      <c r="O249" s="1" t="s">
        <v>247</v>
      </c>
      <c r="P249" s="1" t="s">
        <v>13141</v>
      </c>
      <c r="Q249" s="1" t="s">
        <v>13141</v>
      </c>
      <c r="R249" s="1" t="s">
        <v>13968</v>
      </c>
      <c r="S249" s="1" t="s">
        <v>247</v>
      </c>
      <c r="T249" s="1"/>
      <c r="U249" s="1"/>
      <c r="V249" s="1" t="s">
        <v>13976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6906</v>
      </c>
      <c r="H250" s="1" t="s">
        <v>8491</v>
      </c>
      <c r="I250" s="1" t="s">
        <v>10094</v>
      </c>
      <c r="J250" s="1"/>
      <c r="K250" s="1" t="s">
        <v>11467</v>
      </c>
      <c r="L250" s="1" t="s">
        <v>248</v>
      </c>
      <c r="M250" s="1" t="s">
        <v>11715</v>
      </c>
      <c r="N250" s="1" t="s">
        <v>13139</v>
      </c>
      <c r="O250" s="1" t="s">
        <v>248</v>
      </c>
      <c r="P250" s="1" t="s">
        <v>13141</v>
      </c>
      <c r="Q250" s="1" t="s">
        <v>13141</v>
      </c>
      <c r="R250" s="1" t="s">
        <v>13968</v>
      </c>
      <c r="S250" s="1" t="s">
        <v>248</v>
      </c>
      <c r="T250" s="1"/>
      <c r="U250" s="1"/>
      <c r="V250" s="1" t="s">
        <v>13976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6907</v>
      </c>
      <c r="H251" s="1" t="s">
        <v>8496</v>
      </c>
      <c r="I251" s="1" t="s">
        <v>10095</v>
      </c>
      <c r="J251" s="1"/>
      <c r="K251" s="1" t="s">
        <v>11467</v>
      </c>
      <c r="L251" s="1" t="s">
        <v>249</v>
      </c>
      <c r="M251" s="1" t="s">
        <v>11716</v>
      </c>
      <c r="N251" s="1" t="s">
        <v>13139</v>
      </c>
      <c r="O251" s="1" t="s">
        <v>249</v>
      </c>
      <c r="P251" s="1" t="s">
        <v>13141</v>
      </c>
      <c r="Q251" s="1" t="s">
        <v>13141</v>
      </c>
      <c r="R251" s="1" t="s">
        <v>13968</v>
      </c>
      <c r="S251" s="1" t="s">
        <v>249</v>
      </c>
      <c r="T251" s="1"/>
      <c r="U251" s="1"/>
      <c r="V251" s="1" t="s">
        <v>13976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6908</v>
      </c>
      <c r="H252" s="1" t="s">
        <v>8497</v>
      </c>
      <c r="I252" s="1" t="s">
        <v>10096</v>
      </c>
      <c r="J252" s="1"/>
      <c r="K252" s="1" t="s">
        <v>11467</v>
      </c>
      <c r="L252" s="1" t="s">
        <v>250</v>
      </c>
      <c r="M252" s="1" t="s">
        <v>11717</v>
      </c>
      <c r="N252" s="1" t="s">
        <v>13139</v>
      </c>
      <c r="O252" s="1" t="s">
        <v>250</v>
      </c>
      <c r="P252" s="1" t="s">
        <v>13141</v>
      </c>
      <c r="Q252" s="1" t="s">
        <v>13141</v>
      </c>
      <c r="R252" s="1" t="s">
        <v>13968</v>
      </c>
      <c r="S252" s="1" t="s">
        <v>250</v>
      </c>
      <c r="T252" s="1"/>
      <c r="U252" s="1"/>
      <c r="V252" s="1" t="s">
        <v>13976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6909</v>
      </c>
      <c r="H253" s="1" t="s">
        <v>8498</v>
      </c>
      <c r="I253" s="1" t="s">
        <v>10097</v>
      </c>
      <c r="J253" s="1"/>
      <c r="K253" s="1" t="s">
        <v>11467</v>
      </c>
      <c r="L253" s="1" t="s">
        <v>251</v>
      </c>
      <c r="M253" s="1" t="s">
        <v>11718</v>
      </c>
      <c r="N253" s="1" t="s">
        <v>13139</v>
      </c>
      <c r="O253" s="1" t="s">
        <v>251</v>
      </c>
      <c r="P253" s="1" t="s">
        <v>13141</v>
      </c>
      <c r="Q253" s="1" t="s">
        <v>13141</v>
      </c>
      <c r="R253" s="1" t="s">
        <v>13968</v>
      </c>
      <c r="S253" s="1" t="s">
        <v>251</v>
      </c>
      <c r="T253" s="1"/>
      <c r="U253" s="1"/>
      <c r="V253" s="1" t="s">
        <v>13976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6910</v>
      </c>
      <c r="H254" s="1" t="s">
        <v>8499</v>
      </c>
      <c r="I254" s="1" t="s">
        <v>10098</v>
      </c>
      <c r="J254" s="1"/>
      <c r="K254" s="1" t="s">
        <v>11467</v>
      </c>
      <c r="L254" s="1" t="s">
        <v>252</v>
      </c>
      <c r="M254" s="1" t="s">
        <v>11719</v>
      </c>
      <c r="N254" s="1" t="s">
        <v>13139</v>
      </c>
      <c r="O254" s="1" t="s">
        <v>252</v>
      </c>
      <c r="P254" s="1" t="s">
        <v>13141</v>
      </c>
      <c r="Q254" s="1" t="s">
        <v>13141</v>
      </c>
      <c r="R254" s="1" t="s">
        <v>13968</v>
      </c>
      <c r="S254" s="1" t="s">
        <v>252</v>
      </c>
      <c r="T254" s="1"/>
      <c r="U254" s="1"/>
      <c r="V254" s="1" t="s">
        <v>13976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3640</v>
      </c>
      <c r="H255" s="1" t="s">
        <v>8500</v>
      </c>
      <c r="I255" s="1" t="s">
        <v>10099</v>
      </c>
      <c r="J255" s="1"/>
      <c r="K255" s="1" t="s">
        <v>11467</v>
      </c>
      <c r="L255" s="1" t="s">
        <v>253</v>
      </c>
      <c r="M255" s="1" t="s">
        <v>11720</v>
      </c>
      <c r="N255" s="1" t="s">
        <v>13139</v>
      </c>
      <c r="O255" s="1" t="s">
        <v>253</v>
      </c>
      <c r="P255" s="1" t="s">
        <v>13141</v>
      </c>
      <c r="Q255" s="1" t="s">
        <v>13141</v>
      </c>
      <c r="R255" s="1" t="s">
        <v>13968</v>
      </c>
      <c r="S255" s="1" t="s">
        <v>253</v>
      </c>
      <c r="T255" s="1"/>
      <c r="U255" s="1"/>
      <c r="V255" s="1" t="s">
        <v>13976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6911</v>
      </c>
      <c r="H256" s="1" t="s">
        <v>8501</v>
      </c>
      <c r="I256" s="1" t="s">
        <v>10100</v>
      </c>
      <c r="J256" s="1"/>
      <c r="K256" s="1" t="s">
        <v>11467</v>
      </c>
      <c r="L256" s="1" t="s">
        <v>254</v>
      </c>
      <c r="M256" s="1" t="s">
        <v>11721</v>
      </c>
      <c r="N256" s="1" t="s">
        <v>13139</v>
      </c>
      <c r="O256" s="1" t="s">
        <v>254</v>
      </c>
      <c r="P256" s="1" t="s">
        <v>13141</v>
      </c>
      <c r="Q256" s="1" t="s">
        <v>13141</v>
      </c>
      <c r="R256" s="1" t="s">
        <v>13968</v>
      </c>
      <c r="S256" s="1" t="s">
        <v>254</v>
      </c>
      <c r="T256" s="1"/>
      <c r="U256" s="1"/>
      <c r="V256" s="1" t="s">
        <v>13976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6912</v>
      </c>
      <c r="H257" s="1" t="s">
        <v>8502</v>
      </c>
      <c r="I257" s="1" t="s">
        <v>10101</v>
      </c>
      <c r="J257" s="1"/>
      <c r="K257" s="1" t="s">
        <v>11467</v>
      </c>
      <c r="L257" s="1" t="s">
        <v>255</v>
      </c>
      <c r="M257" s="1" t="s">
        <v>11722</v>
      </c>
      <c r="N257" s="1" t="s">
        <v>13139</v>
      </c>
      <c r="O257" s="1" t="s">
        <v>255</v>
      </c>
      <c r="P257" s="1" t="s">
        <v>13141</v>
      </c>
      <c r="Q257" s="1" t="s">
        <v>13141</v>
      </c>
      <c r="R257" s="1" t="s">
        <v>13968</v>
      </c>
      <c r="S257" s="1" t="s">
        <v>255</v>
      </c>
      <c r="T257" s="1"/>
      <c r="U257" s="1"/>
      <c r="V257" s="1" t="s">
        <v>13976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6913</v>
      </c>
      <c r="H258" s="1" t="s">
        <v>8503</v>
      </c>
      <c r="I258" s="1" t="s">
        <v>10102</v>
      </c>
      <c r="J258" s="1"/>
      <c r="K258" s="1" t="s">
        <v>11467</v>
      </c>
      <c r="L258" s="1" t="s">
        <v>256</v>
      </c>
      <c r="M258" s="1" t="s">
        <v>11723</v>
      </c>
      <c r="N258" s="1" t="s">
        <v>13139</v>
      </c>
      <c r="O258" s="1" t="s">
        <v>256</v>
      </c>
      <c r="P258" s="1" t="s">
        <v>13141</v>
      </c>
      <c r="Q258" s="1" t="s">
        <v>13141</v>
      </c>
      <c r="R258" s="1" t="s">
        <v>13968</v>
      </c>
      <c r="S258" s="1" t="s">
        <v>256</v>
      </c>
      <c r="T258" s="1"/>
      <c r="U258" s="1"/>
      <c r="V258" s="1" t="s">
        <v>13976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6914</v>
      </c>
      <c r="H259" s="1" t="s">
        <v>8504</v>
      </c>
      <c r="I259" s="1" t="s">
        <v>10103</v>
      </c>
      <c r="J259" s="1"/>
      <c r="K259" s="1" t="s">
        <v>11467</v>
      </c>
      <c r="L259" s="1" t="s">
        <v>257</v>
      </c>
      <c r="M259" s="1" t="s">
        <v>11724</v>
      </c>
      <c r="N259" s="1" t="s">
        <v>13139</v>
      </c>
      <c r="O259" s="1" t="s">
        <v>257</v>
      </c>
      <c r="P259" s="1" t="s">
        <v>13141</v>
      </c>
      <c r="Q259" s="1" t="s">
        <v>13141</v>
      </c>
      <c r="R259" s="1" t="s">
        <v>13968</v>
      </c>
      <c r="S259" s="1" t="s">
        <v>257</v>
      </c>
      <c r="T259" s="1"/>
      <c r="U259" s="1"/>
      <c r="V259" s="1" t="s">
        <v>13976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6915</v>
      </c>
      <c r="H260" s="1" t="s">
        <v>8505</v>
      </c>
      <c r="I260" s="1" t="s">
        <v>10104</v>
      </c>
      <c r="J260" s="1"/>
      <c r="K260" s="1" t="s">
        <v>11467</v>
      </c>
      <c r="L260" s="1" t="s">
        <v>258</v>
      </c>
      <c r="M260" s="1" t="s">
        <v>11725</v>
      </c>
      <c r="N260" s="1" t="s">
        <v>13139</v>
      </c>
      <c r="O260" s="1" t="s">
        <v>258</v>
      </c>
      <c r="P260" s="1" t="s">
        <v>13141</v>
      </c>
      <c r="Q260" s="1" t="s">
        <v>13141</v>
      </c>
      <c r="R260" s="1" t="s">
        <v>13968</v>
      </c>
      <c r="S260" s="1" t="s">
        <v>258</v>
      </c>
      <c r="T260" s="1"/>
      <c r="U260" s="1"/>
      <c r="V260" s="1" t="s">
        <v>13976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6916</v>
      </c>
      <c r="H261" s="1" t="s">
        <v>8506</v>
      </c>
      <c r="I261" s="1" t="s">
        <v>10105</v>
      </c>
      <c r="J261" s="1"/>
      <c r="K261" s="1" t="s">
        <v>11467</v>
      </c>
      <c r="L261" s="1" t="s">
        <v>259</v>
      </c>
      <c r="M261" s="1" t="s">
        <v>11726</v>
      </c>
      <c r="N261" s="1" t="s">
        <v>13139</v>
      </c>
      <c r="O261" s="1" t="s">
        <v>259</v>
      </c>
      <c r="P261" s="1" t="s">
        <v>13141</v>
      </c>
      <c r="Q261" s="1" t="s">
        <v>13141</v>
      </c>
      <c r="R261" s="1" t="s">
        <v>13968</v>
      </c>
      <c r="S261" s="1" t="s">
        <v>259</v>
      </c>
      <c r="T261" s="1"/>
      <c r="U261" s="1"/>
      <c r="V261" s="1" t="s">
        <v>13976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6917</v>
      </c>
      <c r="H262" s="1" t="s">
        <v>8507</v>
      </c>
      <c r="I262" s="1" t="s">
        <v>10106</v>
      </c>
      <c r="J262" s="1"/>
      <c r="K262" s="1" t="s">
        <v>11467</v>
      </c>
      <c r="L262" s="1" t="s">
        <v>260</v>
      </c>
      <c r="M262" s="1" t="s">
        <v>11727</v>
      </c>
      <c r="N262" s="1" t="s">
        <v>13139</v>
      </c>
      <c r="O262" s="1" t="s">
        <v>260</v>
      </c>
      <c r="P262" s="1" t="s">
        <v>13141</v>
      </c>
      <c r="Q262" s="1" t="s">
        <v>13141</v>
      </c>
      <c r="R262" s="1" t="s">
        <v>13968</v>
      </c>
      <c r="S262" s="1" t="s">
        <v>260</v>
      </c>
      <c r="T262" s="1"/>
      <c r="U262" s="1"/>
      <c r="V262" s="1" t="s">
        <v>13976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6918</v>
      </c>
      <c r="H263" s="1" t="s">
        <v>8508</v>
      </c>
      <c r="I263" s="1" t="s">
        <v>10107</v>
      </c>
      <c r="J263" s="1"/>
      <c r="K263" s="1" t="s">
        <v>11467</v>
      </c>
      <c r="L263" s="1" t="s">
        <v>261</v>
      </c>
      <c r="M263" s="1" t="s">
        <v>11728</v>
      </c>
      <c r="N263" s="1" t="s">
        <v>13139</v>
      </c>
      <c r="O263" s="1" t="s">
        <v>261</v>
      </c>
      <c r="P263" s="1" t="s">
        <v>13141</v>
      </c>
      <c r="Q263" s="1" t="s">
        <v>13141</v>
      </c>
      <c r="R263" s="1" t="s">
        <v>13968</v>
      </c>
      <c r="S263" s="1" t="s">
        <v>261</v>
      </c>
      <c r="T263" s="1"/>
      <c r="U263" s="1"/>
      <c r="V263" s="1" t="s">
        <v>13976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6919</v>
      </c>
      <c r="H264" s="1" t="s">
        <v>8509</v>
      </c>
      <c r="I264" s="1" t="s">
        <v>10108</v>
      </c>
      <c r="J264" s="1"/>
      <c r="K264" s="1" t="s">
        <v>11467</v>
      </c>
      <c r="L264" s="1" t="s">
        <v>262</v>
      </c>
      <c r="M264" s="1" t="s">
        <v>11729</v>
      </c>
      <c r="N264" s="1" t="s">
        <v>13139</v>
      </c>
      <c r="O264" s="1" t="s">
        <v>262</v>
      </c>
      <c r="P264" s="1" t="s">
        <v>13141</v>
      </c>
      <c r="Q264" s="1" t="s">
        <v>13141</v>
      </c>
      <c r="R264" s="1" t="s">
        <v>13968</v>
      </c>
      <c r="S264" s="1" t="s">
        <v>262</v>
      </c>
      <c r="T264" s="1"/>
      <c r="U264" s="1"/>
      <c r="V264" s="1" t="s">
        <v>13976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6920</v>
      </c>
      <c r="H265" s="1" t="s">
        <v>8510</v>
      </c>
      <c r="I265" s="1" t="s">
        <v>10109</v>
      </c>
      <c r="J265" s="1"/>
      <c r="K265" s="1" t="s">
        <v>11467</v>
      </c>
      <c r="L265" s="1" t="s">
        <v>263</v>
      </c>
      <c r="M265" s="1" t="s">
        <v>11730</v>
      </c>
      <c r="N265" s="1" t="s">
        <v>13139</v>
      </c>
      <c r="O265" s="1" t="s">
        <v>263</v>
      </c>
      <c r="P265" s="1" t="s">
        <v>13141</v>
      </c>
      <c r="Q265" s="1" t="s">
        <v>13141</v>
      </c>
      <c r="R265" s="1" t="s">
        <v>13968</v>
      </c>
      <c r="S265" s="1" t="s">
        <v>263</v>
      </c>
      <c r="T265" s="1"/>
      <c r="U265" s="1"/>
      <c r="V265" s="1" t="s">
        <v>13976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6921</v>
      </c>
      <c r="H266" s="1" t="s">
        <v>8511</v>
      </c>
      <c r="I266" s="1" t="s">
        <v>10110</v>
      </c>
      <c r="J266" s="1"/>
      <c r="K266" s="1" t="s">
        <v>11467</v>
      </c>
      <c r="L266" s="1" t="s">
        <v>264</v>
      </c>
      <c r="M266" s="1" t="s">
        <v>11731</v>
      </c>
      <c r="N266" s="1" t="s">
        <v>13139</v>
      </c>
      <c r="O266" s="1" t="s">
        <v>264</v>
      </c>
      <c r="P266" s="1" t="s">
        <v>13141</v>
      </c>
      <c r="Q266" s="1" t="s">
        <v>13141</v>
      </c>
      <c r="R266" s="1" t="s">
        <v>13968</v>
      </c>
      <c r="S266" s="1" t="s">
        <v>264</v>
      </c>
      <c r="T266" s="1"/>
      <c r="U266" s="1"/>
      <c r="V266" s="1" t="s">
        <v>13976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6922</v>
      </c>
      <c r="H267" s="1" t="s">
        <v>8512</v>
      </c>
      <c r="I267" s="1" t="s">
        <v>10111</v>
      </c>
      <c r="J267" s="1"/>
      <c r="K267" s="1" t="s">
        <v>11467</v>
      </c>
      <c r="L267" s="1" t="s">
        <v>265</v>
      </c>
      <c r="M267" s="1" t="s">
        <v>11732</v>
      </c>
      <c r="N267" s="1" t="s">
        <v>13139</v>
      </c>
      <c r="O267" s="1" t="s">
        <v>265</v>
      </c>
      <c r="P267" s="1" t="s">
        <v>13141</v>
      </c>
      <c r="Q267" s="1" t="s">
        <v>13141</v>
      </c>
      <c r="R267" s="1" t="s">
        <v>13968</v>
      </c>
      <c r="S267" s="1" t="s">
        <v>265</v>
      </c>
      <c r="T267" s="1"/>
      <c r="U267" s="1"/>
      <c r="V267" s="1" t="s">
        <v>13976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6923</v>
      </c>
      <c r="H268" s="1" t="s">
        <v>8513</v>
      </c>
      <c r="I268" s="1" t="s">
        <v>10112</v>
      </c>
      <c r="J268" s="1"/>
      <c r="K268" s="1" t="s">
        <v>11467</v>
      </c>
      <c r="L268" s="1" t="s">
        <v>266</v>
      </c>
      <c r="M268" s="1" t="s">
        <v>11733</v>
      </c>
      <c r="N268" s="1" t="s">
        <v>13139</v>
      </c>
      <c r="O268" s="1" t="s">
        <v>266</v>
      </c>
      <c r="P268" s="1" t="s">
        <v>13141</v>
      </c>
      <c r="Q268" s="1" t="s">
        <v>13141</v>
      </c>
      <c r="R268" s="1" t="s">
        <v>13968</v>
      </c>
      <c r="S268" s="1" t="s">
        <v>266</v>
      </c>
      <c r="T268" s="1"/>
      <c r="U268" s="1"/>
      <c r="V268" s="1" t="s">
        <v>13976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6924</v>
      </c>
      <c r="H269" s="1" t="s">
        <v>8514</v>
      </c>
      <c r="I269" s="1" t="s">
        <v>10113</v>
      </c>
      <c r="J269" s="1"/>
      <c r="K269" s="1" t="s">
        <v>11467</v>
      </c>
      <c r="L269" s="1" t="s">
        <v>267</v>
      </c>
      <c r="M269" s="1" t="s">
        <v>11734</v>
      </c>
      <c r="N269" s="1" t="s">
        <v>13139</v>
      </c>
      <c r="O269" s="1" t="s">
        <v>267</v>
      </c>
      <c r="P269" s="1" t="s">
        <v>13141</v>
      </c>
      <c r="Q269" s="1" t="s">
        <v>13141</v>
      </c>
      <c r="R269" s="1" t="s">
        <v>13968</v>
      </c>
      <c r="S269" s="1" t="s">
        <v>267</v>
      </c>
      <c r="T269" s="1"/>
      <c r="U269" s="1"/>
      <c r="V269" s="1" t="s">
        <v>13976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3655</v>
      </c>
      <c r="H270" s="1" t="s">
        <v>8515</v>
      </c>
      <c r="I270" s="1" t="s">
        <v>10114</v>
      </c>
      <c r="J270" s="1"/>
      <c r="K270" s="1" t="s">
        <v>11467</v>
      </c>
      <c r="L270" s="1" t="s">
        <v>268</v>
      </c>
      <c r="M270" s="1" t="s">
        <v>11735</v>
      </c>
      <c r="N270" s="1" t="s">
        <v>13139</v>
      </c>
      <c r="O270" s="1" t="s">
        <v>268</v>
      </c>
      <c r="P270" s="1" t="s">
        <v>13141</v>
      </c>
      <c r="Q270" s="1" t="s">
        <v>13141</v>
      </c>
      <c r="R270" s="1" t="s">
        <v>13968</v>
      </c>
      <c r="S270" s="1" t="s">
        <v>268</v>
      </c>
      <c r="T270" s="1"/>
      <c r="U270" s="1"/>
      <c r="V270" s="1" t="s">
        <v>13976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6925</v>
      </c>
      <c r="H271" s="1" t="s">
        <v>8516</v>
      </c>
      <c r="I271" s="1" t="s">
        <v>10115</v>
      </c>
      <c r="J271" s="1"/>
      <c r="K271" s="1" t="s">
        <v>11467</v>
      </c>
      <c r="L271" s="1" t="s">
        <v>269</v>
      </c>
      <c r="M271" s="1" t="s">
        <v>11736</v>
      </c>
      <c r="N271" s="1" t="s">
        <v>13139</v>
      </c>
      <c r="O271" s="1" t="s">
        <v>269</v>
      </c>
      <c r="P271" s="1" t="s">
        <v>13141</v>
      </c>
      <c r="Q271" s="1" t="s">
        <v>13141</v>
      </c>
      <c r="R271" s="1" t="s">
        <v>13968</v>
      </c>
      <c r="S271" s="1" t="s">
        <v>269</v>
      </c>
      <c r="T271" s="1"/>
      <c r="U271" s="1"/>
      <c r="V271" s="1" t="s">
        <v>13976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3657</v>
      </c>
      <c r="H272" s="1" t="s">
        <v>8517</v>
      </c>
      <c r="I272" s="1" t="s">
        <v>10116</v>
      </c>
      <c r="J272" s="1"/>
      <c r="K272" s="1" t="s">
        <v>11467</v>
      </c>
      <c r="L272" s="1" t="s">
        <v>270</v>
      </c>
      <c r="M272" s="1" t="s">
        <v>11737</v>
      </c>
      <c r="N272" s="1" t="s">
        <v>13139</v>
      </c>
      <c r="O272" s="1" t="s">
        <v>270</v>
      </c>
      <c r="P272" s="1" t="s">
        <v>13141</v>
      </c>
      <c r="Q272" s="1" t="s">
        <v>13141</v>
      </c>
      <c r="R272" s="1" t="s">
        <v>13968</v>
      </c>
      <c r="S272" s="1" t="s">
        <v>270</v>
      </c>
      <c r="T272" s="1"/>
      <c r="U272" s="1"/>
      <c r="V272" s="1" t="s">
        <v>13976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6926</v>
      </c>
      <c r="H273" s="1" t="s">
        <v>8518</v>
      </c>
      <c r="I273" s="1" t="s">
        <v>10117</v>
      </c>
      <c r="J273" s="1"/>
      <c r="K273" s="1" t="s">
        <v>11467</v>
      </c>
      <c r="L273" s="1" t="s">
        <v>271</v>
      </c>
      <c r="M273" s="1" t="s">
        <v>11738</v>
      </c>
      <c r="N273" s="1" t="s">
        <v>13139</v>
      </c>
      <c r="O273" s="1" t="s">
        <v>271</v>
      </c>
      <c r="P273" s="1" t="s">
        <v>13141</v>
      </c>
      <c r="Q273" s="1" t="s">
        <v>13141</v>
      </c>
      <c r="R273" s="1" t="s">
        <v>13968</v>
      </c>
      <c r="S273" s="1" t="s">
        <v>271</v>
      </c>
      <c r="T273" s="1"/>
      <c r="U273" s="1"/>
      <c r="V273" s="1" t="s">
        <v>13976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3659</v>
      </c>
      <c r="G274" s="1" t="s">
        <v>6927</v>
      </c>
      <c r="H274" s="1" t="s">
        <v>8519</v>
      </c>
      <c r="I274" s="1" t="s">
        <v>10118</v>
      </c>
      <c r="J274" s="1"/>
      <c r="K274" s="1" t="s">
        <v>11467</v>
      </c>
      <c r="L274" s="1" t="s">
        <v>272</v>
      </c>
      <c r="M274" s="1" t="s">
        <v>11739</v>
      </c>
      <c r="N274" s="1" t="s">
        <v>13139</v>
      </c>
      <c r="O274" s="1" t="s">
        <v>272</v>
      </c>
      <c r="P274" s="1" t="s">
        <v>13141</v>
      </c>
      <c r="Q274" s="1" t="s">
        <v>13141</v>
      </c>
      <c r="R274" s="1" t="s">
        <v>13968</v>
      </c>
      <c r="S274" s="1" t="s">
        <v>272</v>
      </c>
      <c r="T274" s="1"/>
      <c r="U274" s="1"/>
      <c r="V274" s="1" t="s">
        <v>13976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6928</v>
      </c>
      <c r="H275" s="1" t="s">
        <v>8520</v>
      </c>
      <c r="I275" s="1" t="s">
        <v>10119</v>
      </c>
      <c r="J275" s="1"/>
      <c r="K275" s="1" t="s">
        <v>11467</v>
      </c>
      <c r="L275" s="1" t="s">
        <v>273</v>
      </c>
      <c r="M275" s="1" t="s">
        <v>11740</v>
      </c>
      <c r="N275" s="1" t="s">
        <v>13139</v>
      </c>
      <c r="O275" s="1" t="s">
        <v>273</v>
      </c>
      <c r="P275" s="1" t="s">
        <v>13141</v>
      </c>
      <c r="Q275" s="1" t="s">
        <v>13141</v>
      </c>
      <c r="R275" s="1" t="s">
        <v>13968</v>
      </c>
      <c r="S275" s="1" t="s">
        <v>273</v>
      </c>
      <c r="T275" s="1"/>
      <c r="U275" s="1"/>
      <c r="V275" s="1" t="s">
        <v>13976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6929</v>
      </c>
      <c r="H276" s="1" t="s">
        <v>8521</v>
      </c>
      <c r="I276" s="1" t="s">
        <v>10120</v>
      </c>
      <c r="J276" s="1"/>
      <c r="K276" s="1" t="s">
        <v>11467</v>
      </c>
      <c r="L276" s="1" t="s">
        <v>274</v>
      </c>
      <c r="M276" s="1" t="s">
        <v>11741</v>
      </c>
      <c r="N276" s="1" t="s">
        <v>13139</v>
      </c>
      <c r="O276" s="1" t="s">
        <v>274</v>
      </c>
      <c r="P276" s="1" t="s">
        <v>13141</v>
      </c>
      <c r="Q276" s="1" t="s">
        <v>13141</v>
      </c>
      <c r="R276" s="1" t="s">
        <v>13968</v>
      </c>
      <c r="S276" s="1" t="s">
        <v>274</v>
      </c>
      <c r="T276" s="1"/>
      <c r="U276" s="1"/>
      <c r="V276" s="1" t="s">
        <v>13976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6930</v>
      </c>
      <c r="H277" s="1" t="s">
        <v>8522</v>
      </c>
      <c r="I277" s="1" t="s">
        <v>10121</v>
      </c>
      <c r="J277" s="1"/>
      <c r="K277" s="1" t="s">
        <v>11467</v>
      </c>
      <c r="L277" s="1" t="s">
        <v>275</v>
      </c>
      <c r="M277" s="1" t="s">
        <v>11742</v>
      </c>
      <c r="N277" s="1" t="s">
        <v>13139</v>
      </c>
      <c r="O277" s="1" t="s">
        <v>275</v>
      </c>
      <c r="P277" s="1" t="s">
        <v>13141</v>
      </c>
      <c r="Q277" s="1" t="s">
        <v>13141</v>
      </c>
      <c r="R277" s="1" t="s">
        <v>13968</v>
      </c>
      <c r="S277" s="1" t="s">
        <v>275</v>
      </c>
      <c r="T277" s="1"/>
      <c r="U277" s="1"/>
      <c r="V277" s="1" t="s">
        <v>13976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6931</v>
      </c>
      <c r="H278" s="1" t="s">
        <v>8523</v>
      </c>
      <c r="I278" s="1" t="s">
        <v>10122</v>
      </c>
      <c r="J278" s="1"/>
      <c r="K278" s="1" t="s">
        <v>11467</v>
      </c>
      <c r="L278" s="1" t="s">
        <v>276</v>
      </c>
      <c r="M278" s="1" t="s">
        <v>11743</v>
      </c>
      <c r="N278" s="1" t="s">
        <v>13139</v>
      </c>
      <c r="O278" s="1" t="s">
        <v>276</v>
      </c>
      <c r="P278" s="1" t="s">
        <v>13141</v>
      </c>
      <c r="Q278" s="1" t="s">
        <v>13141</v>
      </c>
      <c r="R278" s="1" t="s">
        <v>13968</v>
      </c>
      <c r="S278" s="1" t="s">
        <v>276</v>
      </c>
      <c r="T278" s="1"/>
      <c r="U278" s="1"/>
      <c r="V278" s="1" t="s">
        <v>13976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6932</v>
      </c>
      <c r="H279" s="1" t="s">
        <v>8524</v>
      </c>
      <c r="I279" s="1" t="s">
        <v>10123</v>
      </c>
      <c r="J279" s="1"/>
      <c r="K279" s="1" t="s">
        <v>11467</v>
      </c>
      <c r="L279" s="1" t="s">
        <v>277</v>
      </c>
      <c r="M279" s="1" t="s">
        <v>11744</v>
      </c>
      <c r="N279" s="1" t="s">
        <v>13139</v>
      </c>
      <c r="O279" s="1" t="s">
        <v>277</v>
      </c>
      <c r="P279" s="1" t="s">
        <v>13141</v>
      </c>
      <c r="Q279" s="1" t="s">
        <v>13141</v>
      </c>
      <c r="R279" s="1" t="s">
        <v>13968</v>
      </c>
      <c r="S279" s="1" t="s">
        <v>277</v>
      </c>
      <c r="T279" s="1"/>
      <c r="U279" s="1"/>
      <c r="V279" s="1" t="s">
        <v>13976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6933</v>
      </c>
      <c r="H280" s="1" t="s">
        <v>8525</v>
      </c>
      <c r="I280" s="1" t="s">
        <v>10124</v>
      </c>
      <c r="J280" s="1"/>
      <c r="K280" s="1" t="s">
        <v>11467</v>
      </c>
      <c r="L280" s="1" t="s">
        <v>278</v>
      </c>
      <c r="M280" s="1" t="s">
        <v>11745</v>
      </c>
      <c r="N280" s="1" t="s">
        <v>13139</v>
      </c>
      <c r="O280" s="1" t="s">
        <v>278</v>
      </c>
      <c r="P280" s="1" t="s">
        <v>13141</v>
      </c>
      <c r="Q280" s="1" t="s">
        <v>13141</v>
      </c>
      <c r="R280" s="1" t="s">
        <v>13968</v>
      </c>
      <c r="S280" s="1" t="s">
        <v>278</v>
      </c>
      <c r="T280" s="1"/>
      <c r="U280" s="1"/>
      <c r="V280" s="1" t="s">
        <v>13976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6934</v>
      </c>
      <c r="H281" s="1" t="s">
        <v>8526</v>
      </c>
      <c r="I281" s="1" t="s">
        <v>10125</v>
      </c>
      <c r="J281" s="1"/>
      <c r="K281" s="1" t="s">
        <v>11467</v>
      </c>
      <c r="L281" s="1" t="s">
        <v>279</v>
      </c>
      <c r="M281" s="1" t="s">
        <v>11746</v>
      </c>
      <c r="N281" s="1" t="s">
        <v>13139</v>
      </c>
      <c r="O281" s="1" t="s">
        <v>279</v>
      </c>
      <c r="P281" s="1" t="s">
        <v>13141</v>
      </c>
      <c r="Q281" s="1" t="s">
        <v>13141</v>
      </c>
      <c r="R281" s="1" t="s">
        <v>13968</v>
      </c>
      <c r="S281" s="1" t="s">
        <v>279</v>
      </c>
      <c r="T281" s="1"/>
      <c r="U281" s="1"/>
      <c r="V281" s="1" t="s">
        <v>13976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6935</v>
      </c>
      <c r="H282" s="1" t="s">
        <v>8527</v>
      </c>
      <c r="I282" s="1" t="s">
        <v>10126</v>
      </c>
      <c r="J282" s="1"/>
      <c r="K282" s="1" t="s">
        <v>11467</v>
      </c>
      <c r="L282" s="1" t="s">
        <v>280</v>
      </c>
      <c r="M282" s="1" t="s">
        <v>11747</v>
      </c>
      <c r="N282" s="1" t="s">
        <v>13139</v>
      </c>
      <c r="O282" s="1" t="s">
        <v>280</v>
      </c>
      <c r="P282" s="1" t="s">
        <v>13141</v>
      </c>
      <c r="Q282" s="1" t="s">
        <v>13141</v>
      </c>
      <c r="R282" s="1" t="s">
        <v>13968</v>
      </c>
      <c r="S282" s="1" t="s">
        <v>280</v>
      </c>
      <c r="T282" s="1"/>
      <c r="U282" s="1"/>
      <c r="V282" s="1" t="s">
        <v>13976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3668</v>
      </c>
      <c r="H283" s="1" t="s">
        <v>8528</v>
      </c>
      <c r="I283" s="1" t="s">
        <v>10127</v>
      </c>
      <c r="J283" s="1"/>
      <c r="K283" s="1" t="s">
        <v>11467</v>
      </c>
      <c r="L283" s="1" t="s">
        <v>281</v>
      </c>
      <c r="M283" s="1" t="s">
        <v>11748</v>
      </c>
      <c r="N283" s="1" t="s">
        <v>13139</v>
      </c>
      <c r="O283" s="1" t="s">
        <v>281</v>
      </c>
      <c r="P283" s="1" t="s">
        <v>13141</v>
      </c>
      <c r="Q283" s="1" t="s">
        <v>13141</v>
      </c>
      <c r="R283" s="1" t="s">
        <v>13968</v>
      </c>
      <c r="S283" s="1" t="s">
        <v>281</v>
      </c>
      <c r="T283" s="1"/>
      <c r="U283" s="1"/>
      <c r="V283" s="1" t="s">
        <v>13976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6936</v>
      </c>
      <c r="H284" s="1" t="s">
        <v>8529</v>
      </c>
      <c r="I284" s="1" t="s">
        <v>10128</v>
      </c>
      <c r="J284" s="1"/>
      <c r="K284" s="1" t="s">
        <v>11467</v>
      </c>
      <c r="L284" s="1" t="s">
        <v>282</v>
      </c>
      <c r="M284" s="1" t="s">
        <v>11749</v>
      </c>
      <c r="N284" s="1" t="s">
        <v>13139</v>
      </c>
      <c r="O284" s="1" t="s">
        <v>282</v>
      </c>
      <c r="P284" s="1" t="s">
        <v>13141</v>
      </c>
      <c r="Q284" s="1" t="s">
        <v>13141</v>
      </c>
      <c r="R284" s="1" t="s">
        <v>13968</v>
      </c>
      <c r="S284" s="1" t="s">
        <v>282</v>
      </c>
      <c r="T284" s="1"/>
      <c r="U284" s="1"/>
      <c r="V284" s="1" t="s">
        <v>13976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6937</v>
      </c>
      <c r="H285" s="1" t="s">
        <v>8530</v>
      </c>
      <c r="I285" s="1" t="s">
        <v>10129</v>
      </c>
      <c r="J285" s="1"/>
      <c r="K285" s="1" t="s">
        <v>11467</v>
      </c>
      <c r="L285" s="1" t="s">
        <v>283</v>
      </c>
      <c r="M285" s="1" t="s">
        <v>11750</v>
      </c>
      <c r="N285" s="1" t="s">
        <v>13139</v>
      </c>
      <c r="O285" s="1" t="s">
        <v>283</v>
      </c>
      <c r="P285" s="1" t="s">
        <v>13141</v>
      </c>
      <c r="Q285" s="1" t="s">
        <v>13141</v>
      </c>
      <c r="R285" s="1" t="s">
        <v>13968</v>
      </c>
      <c r="S285" s="1" t="s">
        <v>283</v>
      </c>
      <c r="T285" s="1"/>
      <c r="U285" s="1"/>
      <c r="V285" s="1" t="s">
        <v>13976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6938</v>
      </c>
      <c r="H286" s="1" t="s">
        <v>8531</v>
      </c>
      <c r="I286" s="1" t="s">
        <v>10130</v>
      </c>
      <c r="J286" s="1"/>
      <c r="K286" s="1" t="s">
        <v>11467</v>
      </c>
      <c r="L286" s="1" t="s">
        <v>284</v>
      </c>
      <c r="M286" s="1" t="s">
        <v>11751</v>
      </c>
      <c r="N286" s="1" t="s">
        <v>13139</v>
      </c>
      <c r="O286" s="1" t="s">
        <v>284</v>
      </c>
      <c r="P286" s="1" t="s">
        <v>13141</v>
      </c>
      <c r="Q286" s="1" t="s">
        <v>13141</v>
      </c>
      <c r="R286" s="1" t="s">
        <v>13968</v>
      </c>
      <c r="S286" s="1" t="s">
        <v>284</v>
      </c>
      <c r="T286" s="1"/>
      <c r="U286" s="1"/>
      <c r="V286" s="1" t="s">
        <v>13976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6939</v>
      </c>
      <c r="H287" s="1" t="s">
        <v>8532</v>
      </c>
      <c r="I287" s="1" t="s">
        <v>10131</v>
      </c>
      <c r="J287" s="1"/>
      <c r="K287" s="1" t="s">
        <v>11467</v>
      </c>
      <c r="L287" s="1" t="s">
        <v>285</v>
      </c>
      <c r="M287" s="1" t="s">
        <v>11752</v>
      </c>
      <c r="N287" s="1" t="s">
        <v>13139</v>
      </c>
      <c r="O287" s="1" t="s">
        <v>285</v>
      </c>
      <c r="P287" s="1" t="s">
        <v>13141</v>
      </c>
      <c r="Q287" s="1" t="s">
        <v>13141</v>
      </c>
      <c r="R287" s="1" t="s">
        <v>13968</v>
      </c>
      <c r="S287" s="1" t="s">
        <v>285</v>
      </c>
      <c r="T287" s="1"/>
      <c r="U287" s="1"/>
      <c r="V287" s="1" t="s">
        <v>13976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6940</v>
      </c>
      <c r="H288" s="1" t="s">
        <v>8533</v>
      </c>
      <c r="I288" s="1" t="s">
        <v>10132</v>
      </c>
      <c r="J288" s="1"/>
      <c r="K288" s="1" t="s">
        <v>11467</v>
      </c>
      <c r="L288" s="1" t="s">
        <v>286</v>
      </c>
      <c r="M288" s="1" t="s">
        <v>11753</v>
      </c>
      <c r="N288" s="1" t="s">
        <v>13139</v>
      </c>
      <c r="O288" s="1" t="s">
        <v>286</v>
      </c>
      <c r="P288" s="1" t="s">
        <v>13141</v>
      </c>
      <c r="Q288" s="1" t="s">
        <v>13141</v>
      </c>
      <c r="R288" s="1" t="s">
        <v>13968</v>
      </c>
      <c r="S288" s="1" t="s">
        <v>286</v>
      </c>
      <c r="T288" s="1"/>
      <c r="U288" s="1"/>
      <c r="V288" s="1" t="s">
        <v>13976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6941</v>
      </c>
      <c r="H289" s="1" t="s">
        <v>8534</v>
      </c>
      <c r="I289" s="1" t="s">
        <v>10133</v>
      </c>
      <c r="J289" s="1"/>
      <c r="K289" s="1" t="s">
        <v>11467</v>
      </c>
      <c r="L289" s="1" t="s">
        <v>287</v>
      </c>
      <c r="M289" s="1" t="s">
        <v>11754</v>
      </c>
      <c r="N289" s="1" t="s">
        <v>13139</v>
      </c>
      <c r="O289" s="1" t="s">
        <v>287</v>
      </c>
      <c r="P289" s="1" t="s">
        <v>13141</v>
      </c>
      <c r="Q289" s="1" t="s">
        <v>13141</v>
      </c>
      <c r="R289" s="1" t="s">
        <v>13968</v>
      </c>
      <c r="S289" s="1" t="s">
        <v>287</v>
      </c>
      <c r="T289" s="1"/>
      <c r="U289" s="1"/>
      <c r="V289" s="1" t="s">
        <v>13976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6942</v>
      </c>
      <c r="H290" s="1" t="s">
        <v>8535</v>
      </c>
      <c r="I290" s="1" t="s">
        <v>10134</v>
      </c>
      <c r="J290" s="1"/>
      <c r="K290" s="1" t="s">
        <v>11467</v>
      </c>
      <c r="L290" s="1" t="s">
        <v>288</v>
      </c>
      <c r="M290" s="1" t="s">
        <v>11755</v>
      </c>
      <c r="N290" s="1" t="s">
        <v>13139</v>
      </c>
      <c r="O290" s="1" t="s">
        <v>288</v>
      </c>
      <c r="P290" s="1" t="s">
        <v>13141</v>
      </c>
      <c r="Q290" s="1" t="s">
        <v>13141</v>
      </c>
      <c r="R290" s="1" t="s">
        <v>13968</v>
      </c>
      <c r="S290" s="1" t="s">
        <v>288</v>
      </c>
      <c r="T290" s="1"/>
      <c r="U290" s="1"/>
      <c r="V290" s="1" t="s">
        <v>13976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6943</v>
      </c>
      <c r="H291" s="1" t="s">
        <v>8536</v>
      </c>
      <c r="I291" s="1" t="s">
        <v>10135</v>
      </c>
      <c r="J291" s="1"/>
      <c r="K291" s="1" t="s">
        <v>11467</v>
      </c>
      <c r="L291" s="1" t="s">
        <v>289</v>
      </c>
      <c r="M291" s="1" t="s">
        <v>11756</v>
      </c>
      <c r="N291" s="1" t="s">
        <v>13139</v>
      </c>
      <c r="O291" s="1" t="s">
        <v>289</v>
      </c>
      <c r="P291" s="1" t="s">
        <v>13141</v>
      </c>
      <c r="Q291" s="1" t="s">
        <v>13141</v>
      </c>
      <c r="R291" s="1" t="s">
        <v>13968</v>
      </c>
      <c r="S291" s="1" t="s">
        <v>289</v>
      </c>
      <c r="T291" s="1"/>
      <c r="U291" s="1"/>
      <c r="V291" s="1" t="s">
        <v>13976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6944</v>
      </c>
      <c r="H292" s="1" t="s">
        <v>8537</v>
      </c>
      <c r="I292" s="1" t="s">
        <v>10136</v>
      </c>
      <c r="J292" s="1"/>
      <c r="K292" s="1" t="s">
        <v>11467</v>
      </c>
      <c r="L292" s="1" t="s">
        <v>290</v>
      </c>
      <c r="M292" s="1" t="s">
        <v>11757</v>
      </c>
      <c r="N292" s="1" t="s">
        <v>13139</v>
      </c>
      <c r="O292" s="1" t="s">
        <v>290</v>
      </c>
      <c r="P292" s="1" t="s">
        <v>13141</v>
      </c>
      <c r="Q292" s="1" t="s">
        <v>13141</v>
      </c>
      <c r="R292" s="1" t="s">
        <v>13968</v>
      </c>
      <c r="S292" s="1" t="s">
        <v>290</v>
      </c>
      <c r="T292" s="1"/>
      <c r="U292" s="1"/>
      <c r="V292" s="1" t="s">
        <v>13976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6945</v>
      </c>
      <c r="H293" s="1" t="s">
        <v>8538</v>
      </c>
      <c r="I293" s="1" t="s">
        <v>10137</v>
      </c>
      <c r="J293" s="1"/>
      <c r="K293" s="1" t="s">
        <v>11467</v>
      </c>
      <c r="L293" s="1" t="s">
        <v>291</v>
      </c>
      <c r="M293" s="1" t="s">
        <v>11758</v>
      </c>
      <c r="N293" s="1" t="s">
        <v>13139</v>
      </c>
      <c r="O293" s="1" t="s">
        <v>291</v>
      </c>
      <c r="P293" s="1" t="s">
        <v>13141</v>
      </c>
      <c r="Q293" s="1" t="s">
        <v>13141</v>
      </c>
      <c r="R293" s="1" t="s">
        <v>13968</v>
      </c>
      <c r="S293" s="1" t="s">
        <v>291</v>
      </c>
      <c r="T293" s="1"/>
      <c r="U293" s="1"/>
      <c r="V293" s="1" t="s">
        <v>13976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6946</v>
      </c>
      <c r="H294" s="1" t="s">
        <v>8539</v>
      </c>
      <c r="I294" s="1" t="s">
        <v>10138</v>
      </c>
      <c r="J294" s="1"/>
      <c r="K294" s="1" t="s">
        <v>11467</v>
      </c>
      <c r="L294" s="1" t="s">
        <v>292</v>
      </c>
      <c r="M294" s="1" t="s">
        <v>11759</v>
      </c>
      <c r="N294" s="1" t="s">
        <v>13139</v>
      </c>
      <c r="O294" s="1" t="s">
        <v>292</v>
      </c>
      <c r="P294" s="1" t="s">
        <v>13141</v>
      </c>
      <c r="Q294" s="1" t="s">
        <v>13141</v>
      </c>
      <c r="R294" s="1" t="s">
        <v>13968</v>
      </c>
      <c r="S294" s="1" t="s">
        <v>292</v>
      </c>
      <c r="T294" s="1"/>
      <c r="U294" s="1"/>
      <c r="V294" s="1" t="s">
        <v>13976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6947</v>
      </c>
      <c r="H295" s="1" t="s">
        <v>8540</v>
      </c>
      <c r="I295" s="1" t="s">
        <v>10139</v>
      </c>
      <c r="J295" s="1"/>
      <c r="K295" s="1" t="s">
        <v>11467</v>
      </c>
      <c r="L295" s="1" t="s">
        <v>293</v>
      </c>
      <c r="M295" s="1" t="s">
        <v>11760</v>
      </c>
      <c r="N295" s="1" t="s">
        <v>13139</v>
      </c>
      <c r="O295" s="1" t="s">
        <v>293</v>
      </c>
      <c r="P295" s="1" t="s">
        <v>13141</v>
      </c>
      <c r="Q295" s="1" t="s">
        <v>13141</v>
      </c>
      <c r="R295" s="1" t="s">
        <v>13968</v>
      </c>
      <c r="S295" s="1" t="s">
        <v>293</v>
      </c>
      <c r="T295" s="1"/>
      <c r="U295" s="1"/>
      <c r="V295" s="1" t="s">
        <v>13976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6948</v>
      </c>
      <c r="H296" s="1" t="s">
        <v>8541</v>
      </c>
      <c r="I296" s="1" t="s">
        <v>10140</v>
      </c>
      <c r="J296" s="1"/>
      <c r="K296" s="1" t="s">
        <v>11467</v>
      </c>
      <c r="L296" s="1" t="s">
        <v>294</v>
      </c>
      <c r="M296" s="1" t="s">
        <v>11761</v>
      </c>
      <c r="N296" s="1" t="s">
        <v>13139</v>
      </c>
      <c r="O296" s="1" t="s">
        <v>294</v>
      </c>
      <c r="P296" s="1" t="s">
        <v>13141</v>
      </c>
      <c r="Q296" s="1" t="s">
        <v>13141</v>
      </c>
      <c r="R296" s="1" t="s">
        <v>13968</v>
      </c>
      <c r="S296" s="1" t="s">
        <v>294</v>
      </c>
      <c r="T296" s="1"/>
      <c r="U296" s="1"/>
      <c r="V296" s="1" t="s">
        <v>13976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3682</v>
      </c>
      <c r="H297" s="1" t="s">
        <v>8542</v>
      </c>
      <c r="I297" s="1" t="s">
        <v>10141</v>
      </c>
      <c r="J297" s="1"/>
      <c r="K297" s="1" t="s">
        <v>11467</v>
      </c>
      <c r="L297" s="1" t="s">
        <v>295</v>
      </c>
      <c r="M297" s="1" t="s">
        <v>11762</v>
      </c>
      <c r="N297" s="1" t="s">
        <v>13139</v>
      </c>
      <c r="O297" s="1" t="s">
        <v>295</v>
      </c>
      <c r="P297" s="1" t="s">
        <v>13141</v>
      </c>
      <c r="Q297" s="1" t="s">
        <v>13141</v>
      </c>
      <c r="R297" s="1" t="s">
        <v>13968</v>
      </c>
      <c r="S297" s="1" t="s">
        <v>295</v>
      </c>
      <c r="T297" s="1"/>
      <c r="U297" s="1"/>
      <c r="V297" s="1" t="s">
        <v>13976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6949</v>
      </c>
      <c r="H298" s="1" t="s">
        <v>8543</v>
      </c>
      <c r="I298" s="1" t="s">
        <v>10142</v>
      </c>
      <c r="J298" s="1"/>
      <c r="K298" s="1" t="s">
        <v>11467</v>
      </c>
      <c r="L298" s="1" t="s">
        <v>296</v>
      </c>
      <c r="M298" s="1" t="s">
        <v>11763</v>
      </c>
      <c r="N298" s="1" t="s">
        <v>13139</v>
      </c>
      <c r="O298" s="1" t="s">
        <v>296</v>
      </c>
      <c r="P298" s="1" t="s">
        <v>13141</v>
      </c>
      <c r="Q298" s="1" t="s">
        <v>13141</v>
      </c>
      <c r="R298" s="1" t="s">
        <v>13968</v>
      </c>
      <c r="S298" s="1" t="s">
        <v>296</v>
      </c>
      <c r="T298" s="1"/>
      <c r="U298" s="1"/>
      <c r="V298" s="1" t="s">
        <v>13976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6950</v>
      </c>
      <c r="H299" s="1" t="s">
        <v>8544</v>
      </c>
      <c r="I299" s="1" t="s">
        <v>10143</v>
      </c>
      <c r="J299" s="1"/>
      <c r="K299" s="1" t="s">
        <v>11467</v>
      </c>
      <c r="L299" s="1" t="s">
        <v>297</v>
      </c>
      <c r="M299" s="1" t="s">
        <v>11764</v>
      </c>
      <c r="N299" s="1" t="s">
        <v>13139</v>
      </c>
      <c r="O299" s="1" t="s">
        <v>297</v>
      </c>
      <c r="P299" s="1" t="s">
        <v>13141</v>
      </c>
      <c r="Q299" s="1" t="s">
        <v>13141</v>
      </c>
      <c r="R299" s="1" t="s">
        <v>13968</v>
      </c>
      <c r="S299" s="1" t="s">
        <v>297</v>
      </c>
      <c r="T299" s="1"/>
      <c r="U299" s="1"/>
      <c r="V299" s="1" t="s">
        <v>13976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6951</v>
      </c>
      <c r="H300" s="1" t="s">
        <v>8545</v>
      </c>
      <c r="I300" s="1" t="s">
        <v>10144</v>
      </c>
      <c r="J300" s="1"/>
      <c r="K300" s="1" t="s">
        <v>11467</v>
      </c>
      <c r="L300" s="1" t="s">
        <v>298</v>
      </c>
      <c r="M300" s="1" t="s">
        <v>11765</v>
      </c>
      <c r="N300" s="1" t="s">
        <v>13139</v>
      </c>
      <c r="O300" s="1" t="s">
        <v>298</v>
      </c>
      <c r="P300" s="1" t="s">
        <v>13141</v>
      </c>
      <c r="Q300" s="1" t="s">
        <v>13141</v>
      </c>
      <c r="R300" s="1" t="s">
        <v>13968</v>
      </c>
      <c r="S300" s="1" t="s">
        <v>298</v>
      </c>
      <c r="T300" s="1"/>
      <c r="U300" s="1"/>
      <c r="V300" s="1" t="s">
        <v>13976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6952</v>
      </c>
      <c r="H301" s="1" t="s">
        <v>8546</v>
      </c>
      <c r="I301" s="1" t="s">
        <v>10145</v>
      </c>
      <c r="J301" s="1"/>
      <c r="K301" s="1" t="s">
        <v>11467</v>
      </c>
      <c r="L301" s="1" t="s">
        <v>299</v>
      </c>
      <c r="M301" s="1" t="s">
        <v>11766</v>
      </c>
      <c r="N301" s="1" t="s">
        <v>13139</v>
      </c>
      <c r="O301" s="1" t="s">
        <v>299</v>
      </c>
      <c r="P301" s="1" t="s">
        <v>13141</v>
      </c>
      <c r="Q301" s="1" t="s">
        <v>13141</v>
      </c>
      <c r="R301" s="1" t="s">
        <v>13968</v>
      </c>
      <c r="S301" s="1" t="s">
        <v>299</v>
      </c>
      <c r="T301" s="1"/>
      <c r="U301" s="1"/>
      <c r="V301" s="1" t="s">
        <v>13976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3687</v>
      </c>
      <c r="H302" s="1" t="s">
        <v>8547</v>
      </c>
      <c r="I302" s="1" t="s">
        <v>10146</v>
      </c>
      <c r="J302" s="1"/>
      <c r="K302" s="1" t="s">
        <v>11467</v>
      </c>
      <c r="L302" s="1" t="s">
        <v>300</v>
      </c>
      <c r="M302" s="1" t="s">
        <v>11767</v>
      </c>
      <c r="N302" s="1" t="s">
        <v>13139</v>
      </c>
      <c r="O302" s="1" t="s">
        <v>300</v>
      </c>
      <c r="P302" s="1" t="s">
        <v>13141</v>
      </c>
      <c r="Q302" s="1" t="s">
        <v>13141</v>
      </c>
      <c r="R302" s="1" t="s">
        <v>13968</v>
      </c>
      <c r="S302" s="1" t="s">
        <v>300</v>
      </c>
      <c r="T302" s="1"/>
      <c r="U302" s="1"/>
      <c r="V302" s="1" t="s">
        <v>13976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6953</v>
      </c>
      <c r="H303" s="1" t="s">
        <v>8548</v>
      </c>
      <c r="I303" s="1" t="s">
        <v>10147</v>
      </c>
      <c r="J303" s="1"/>
      <c r="K303" s="1" t="s">
        <v>11467</v>
      </c>
      <c r="L303" s="1" t="s">
        <v>301</v>
      </c>
      <c r="M303" s="1" t="s">
        <v>11768</v>
      </c>
      <c r="N303" s="1" t="s">
        <v>13139</v>
      </c>
      <c r="O303" s="1" t="s">
        <v>301</v>
      </c>
      <c r="P303" s="1" t="s">
        <v>13141</v>
      </c>
      <c r="Q303" s="1" t="s">
        <v>13141</v>
      </c>
      <c r="R303" s="1" t="s">
        <v>13968</v>
      </c>
      <c r="S303" s="1" t="s">
        <v>301</v>
      </c>
      <c r="T303" s="1"/>
      <c r="U303" s="1"/>
      <c r="V303" s="1" t="s">
        <v>13976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6954</v>
      </c>
      <c r="H304" s="1" t="s">
        <v>8549</v>
      </c>
      <c r="I304" s="1" t="s">
        <v>10148</v>
      </c>
      <c r="J304" s="1"/>
      <c r="K304" s="1" t="s">
        <v>11467</v>
      </c>
      <c r="L304" s="1" t="s">
        <v>302</v>
      </c>
      <c r="M304" s="1" t="s">
        <v>11769</v>
      </c>
      <c r="N304" s="1" t="s">
        <v>13139</v>
      </c>
      <c r="O304" s="1" t="s">
        <v>302</v>
      </c>
      <c r="P304" s="1" t="s">
        <v>13141</v>
      </c>
      <c r="Q304" s="1" t="s">
        <v>13141</v>
      </c>
      <c r="R304" s="1" t="s">
        <v>13968</v>
      </c>
      <c r="S304" s="1" t="s">
        <v>302</v>
      </c>
      <c r="T304" s="1"/>
      <c r="U304" s="1"/>
      <c r="V304" s="1" t="s">
        <v>13976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6955</v>
      </c>
      <c r="H305" s="1" t="s">
        <v>8550</v>
      </c>
      <c r="I305" s="1" t="s">
        <v>10149</v>
      </c>
      <c r="J305" s="1"/>
      <c r="K305" s="1" t="s">
        <v>11467</v>
      </c>
      <c r="L305" s="1" t="s">
        <v>303</v>
      </c>
      <c r="M305" s="1" t="s">
        <v>11770</v>
      </c>
      <c r="N305" s="1" t="s">
        <v>13139</v>
      </c>
      <c r="O305" s="1" t="s">
        <v>303</v>
      </c>
      <c r="P305" s="1" t="s">
        <v>13141</v>
      </c>
      <c r="Q305" s="1" t="s">
        <v>13141</v>
      </c>
      <c r="R305" s="1" t="s">
        <v>13968</v>
      </c>
      <c r="S305" s="1" t="s">
        <v>303</v>
      </c>
      <c r="T305" s="1"/>
      <c r="U305" s="1"/>
      <c r="V305" s="1" t="s">
        <v>13976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6956</v>
      </c>
      <c r="H306" s="1" t="s">
        <v>8551</v>
      </c>
      <c r="I306" s="1" t="s">
        <v>10150</v>
      </c>
      <c r="J306" s="1"/>
      <c r="K306" s="1" t="s">
        <v>11467</v>
      </c>
      <c r="L306" s="1" t="s">
        <v>304</v>
      </c>
      <c r="M306" s="1" t="s">
        <v>11771</v>
      </c>
      <c r="N306" s="1" t="s">
        <v>13139</v>
      </c>
      <c r="O306" s="1" t="s">
        <v>304</v>
      </c>
      <c r="P306" s="1" t="s">
        <v>13141</v>
      </c>
      <c r="Q306" s="1" t="s">
        <v>13141</v>
      </c>
      <c r="R306" s="1" t="s">
        <v>13968</v>
      </c>
      <c r="S306" s="1" t="s">
        <v>304</v>
      </c>
      <c r="T306" s="1"/>
      <c r="U306" s="1"/>
      <c r="V306" s="1" t="s">
        <v>13976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6957</v>
      </c>
      <c r="H307" s="1" t="s">
        <v>3692</v>
      </c>
      <c r="I307" s="1" t="s">
        <v>10151</v>
      </c>
      <c r="J307" s="1"/>
      <c r="K307" s="1" t="s">
        <v>11467</v>
      </c>
      <c r="L307" s="1" t="s">
        <v>305</v>
      </c>
      <c r="M307" s="1" t="s">
        <v>11772</v>
      </c>
      <c r="N307" s="1" t="s">
        <v>13139</v>
      </c>
      <c r="O307" s="1" t="s">
        <v>305</v>
      </c>
      <c r="P307" s="1" t="s">
        <v>13141</v>
      </c>
      <c r="Q307" s="1" t="s">
        <v>13141</v>
      </c>
      <c r="R307" s="1" t="s">
        <v>13968</v>
      </c>
      <c r="S307" s="1" t="s">
        <v>305</v>
      </c>
      <c r="T307" s="1"/>
      <c r="U307" s="1"/>
      <c r="V307" s="1" t="s">
        <v>13976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6958</v>
      </c>
      <c r="H308" s="1" t="s">
        <v>8552</v>
      </c>
      <c r="I308" s="1" t="s">
        <v>10152</v>
      </c>
      <c r="J308" s="1"/>
      <c r="K308" s="1" t="s">
        <v>11467</v>
      </c>
      <c r="L308" s="1" t="s">
        <v>306</v>
      </c>
      <c r="M308" s="1" t="s">
        <v>11773</v>
      </c>
      <c r="N308" s="1" t="s">
        <v>13139</v>
      </c>
      <c r="O308" s="1" t="s">
        <v>306</v>
      </c>
      <c r="P308" s="1" t="s">
        <v>13141</v>
      </c>
      <c r="Q308" s="1" t="s">
        <v>13141</v>
      </c>
      <c r="R308" s="1" t="s">
        <v>13968</v>
      </c>
      <c r="S308" s="1" t="s">
        <v>306</v>
      </c>
      <c r="T308" s="1"/>
      <c r="U308" s="1"/>
      <c r="V308" s="1" t="s">
        <v>13976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6959</v>
      </c>
      <c r="H309" s="1" t="s">
        <v>8553</v>
      </c>
      <c r="I309" s="1" t="s">
        <v>10153</v>
      </c>
      <c r="J309" s="1"/>
      <c r="K309" s="1" t="s">
        <v>11467</v>
      </c>
      <c r="L309" s="1" t="s">
        <v>307</v>
      </c>
      <c r="M309" s="1" t="s">
        <v>11774</v>
      </c>
      <c r="N309" s="1" t="s">
        <v>13139</v>
      </c>
      <c r="O309" s="1" t="s">
        <v>307</v>
      </c>
      <c r="P309" s="1" t="s">
        <v>13141</v>
      </c>
      <c r="Q309" s="1" t="s">
        <v>13141</v>
      </c>
      <c r="R309" s="1" t="s">
        <v>13968</v>
      </c>
      <c r="S309" s="1" t="s">
        <v>307</v>
      </c>
      <c r="T309" s="1"/>
      <c r="U309" s="1"/>
      <c r="V309" s="1" t="s">
        <v>13976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6960</v>
      </c>
      <c r="H310" s="1" t="s">
        <v>8554</v>
      </c>
      <c r="I310" s="1" t="s">
        <v>10154</v>
      </c>
      <c r="J310" s="1"/>
      <c r="K310" s="1" t="s">
        <v>11467</v>
      </c>
      <c r="L310" s="1" t="s">
        <v>308</v>
      </c>
      <c r="M310" s="1" t="s">
        <v>11775</v>
      </c>
      <c r="N310" s="1" t="s">
        <v>13139</v>
      </c>
      <c r="O310" s="1" t="s">
        <v>308</v>
      </c>
      <c r="P310" s="1" t="s">
        <v>13141</v>
      </c>
      <c r="Q310" s="1" t="s">
        <v>13141</v>
      </c>
      <c r="R310" s="1" t="s">
        <v>13968</v>
      </c>
      <c r="S310" s="1" t="s">
        <v>308</v>
      </c>
      <c r="T310" s="1"/>
      <c r="U310" s="1"/>
      <c r="V310" s="1" t="s">
        <v>13976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6961</v>
      </c>
      <c r="H311" s="1" t="s">
        <v>5359</v>
      </c>
      <c r="I311" s="1" t="s">
        <v>10155</v>
      </c>
      <c r="J311" s="1"/>
      <c r="K311" s="1" t="s">
        <v>11467</v>
      </c>
      <c r="L311" s="1" t="s">
        <v>309</v>
      </c>
      <c r="M311" s="1" t="s">
        <v>11776</v>
      </c>
      <c r="N311" s="1" t="s">
        <v>13139</v>
      </c>
      <c r="O311" s="1" t="s">
        <v>309</v>
      </c>
      <c r="P311" s="1" t="s">
        <v>13141</v>
      </c>
      <c r="Q311" s="1" t="s">
        <v>13141</v>
      </c>
      <c r="R311" s="1" t="s">
        <v>13968</v>
      </c>
      <c r="S311" s="1" t="s">
        <v>309</v>
      </c>
      <c r="T311" s="1"/>
      <c r="U311" s="1"/>
      <c r="V311" s="1" t="s">
        <v>13976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6962</v>
      </c>
      <c r="H312" s="1" t="s">
        <v>8555</v>
      </c>
      <c r="I312" s="1" t="s">
        <v>10156</v>
      </c>
      <c r="J312" s="1"/>
      <c r="K312" s="1" t="s">
        <v>11467</v>
      </c>
      <c r="L312" s="1" t="s">
        <v>310</v>
      </c>
      <c r="M312" s="1" t="s">
        <v>11777</v>
      </c>
      <c r="N312" s="1" t="s">
        <v>13139</v>
      </c>
      <c r="O312" s="1" t="s">
        <v>310</v>
      </c>
      <c r="P312" s="1" t="s">
        <v>13141</v>
      </c>
      <c r="Q312" s="1" t="s">
        <v>13141</v>
      </c>
      <c r="R312" s="1" t="s">
        <v>13968</v>
      </c>
      <c r="S312" s="1" t="s">
        <v>310</v>
      </c>
      <c r="T312" s="1"/>
      <c r="U312" s="1"/>
      <c r="V312" s="1" t="s">
        <v>13976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6963</v>
      </c>
      <c r="H313" s="1" t="s">
        <v>8556</v>
      </c>
      <c r="I313" s="1" t="s">
        <v>10157</v>
      </c>
      <c r="J313" s="1"/>
      <c r="K313" s="1" t="s">
        <v>11467</v>
      </c>
      <c r="L313" s="1" t="s">
        <v>311</v>
      </c>
      <c r="M313" s="1" t="s">
        <v>11778</v>
      </c>
      <c r="N313" s="1" t="s">
        <v>13139</v>
      </c>
      <c r="O313" s="1" t="s">
        <v>311</v>
      </c>
      <c r="P313" s="1" t="s">
        <v>13141</v>
      </c>
      <c r="Q313" s="1" t="s">
        <v>13141</v>
      </c>
      <c r="R313" s="1" t="s">
        <v>13968</v>
      </c>
      <c r="S313" s="1" t="s">
        <v>311</v>
      </c>
      <c r="T313" s="1"/>
      <c r="U313" s="1"/>
      <c r="V313" s="1" t="s">
        <v>13976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6964</v>
      </c>
      <c r="H314" s="1" t="s">
        <v>8557</v>
      </c>
      <c r="I314" s="1" t="s">
        <v>10158</v>
      </c>
      <c r="J314" s="1"/>
      <c r="K314" s="1" t="s">
        <v>11467</v>
      </c>
      <c r="L314" s="1" t="s">
        <v>312</v>
      </c>
      <c r="M314" s="1" t="s">
        <v>11779</v>
      </c>
      <c r="N314" s="1" t="s">
        <v>13139</v>
      </c>
      <c r="O314" s="1" t="s">
        <v>312</v>
      </c>
      <c r="P314" s="1" t="s">
        <v>13141</v>
      </c>
      <c r="Q314" s="1" t="s">
        <v>13141</v>
      </c>
      <c r="R314" s="1" t="s">
        <v>13968</v>
      </c>
      <c r="S314" s="1" t="s">
        <v>312</v>
      </c>
      <c r="T314" s="1"/>
      <c r="U314" s="1"/>
      <c r="V314" s="1" t="s">
        <v>13976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6965</v>
      </c>
      <c r="H315" s="1" t="s">
        <v>8558</v>
      </c>
      <c r="I315" s="1" t="s">
        <v>10159</v>
      </c>
      <c r="J315" s="1"/>
      <c r="K315" s="1" t="s">
        <v>11467</v>
      </c>
      <c r="L315" s="1" t="s">
        <v>313</v>
      </c>
      <c r="M315" s="1" t="s">
        <v>11780</v>
      </c>
      <c r="N315" s="1" t="s">
        <v>13139</v>
      </c>
      <c r="O315" s="1" t="s">
        <v>313</v>
      </c>
      <c r="P315" s="1" t="s">
        <v>13141</v>
      </c>
      <c r="Q315" s="1" t="s">
        <v>13141</v>
      </c>
      <c r="R315" s="1" t="s">
        <v>13968</v>
      </c>
      <c r="S315" s="1" t="s">
        <v>313</v>
      </c>
      <c r="T315" s="1"/>
      <c r="U315" s="1"/>
      <c r="V315" s="1" t="s">
        <v>13976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6966</v>
      </c>
      <c r="H316" s="1" t="s">
        <v>8559</v>
      </c>
      <c r="I316" s="1" t="s">
        <v>10160</v>
      </c>
      <c r="J316" s="1"/>
      <c r="K316" s="1" t="s">
        <v>11467</v>
      </c>
      <c r="L316" s="1" t="s">
        <v>314</v>
      </c>
      <c r="M316" s="1" t="s">
        <v>11781</v>
      </c>
      <c r="N316" s="1" t="s">
        <v>13139</v>
      </c>
      <c r="O316" s="1" t="s">
        <v>314</v>
      </c>
      <c r="P316" s="1" t="s">
        <v>13141</v>
      </c>
      <c r="Q316" s="1" t="s">
        <v>13141</v>
      </c>
      <c r="R316" s="1" t="s">
        <v>13968</v>
      </c>
      <c r="S316" s="1" t="s">
        <v>314</v>
      </c>
      <c r="T316" s="1"/>
      <c r="U316" s="1"/>
      <c r="V316" s="1" t="s">
        <v>13976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6967</v>
      </c>
      <c r="H317" s="1" t="s">
        <v>8560</v>
      </c>
      <c r="I317" s="1" t="s">
        <v>10161</v>
      </c>
      <c r="J317" s="1"/>
      <c r="K317" s="1" t="s">
        <v>11467</v>
      </c>
      <c r="L317" s="1" t="s">
        <v>315</v>
      </c>
      <c r="M317" s="1" t="s">
        <v>11782</v>
      </c>
      <c r="N317" s="1" t="s">
        <v>13139</v>
      </c>
      <c r="O317" s="1" t="s">
        <v>315</v>
      </c>
      <c r="P317" s="1" t="s">
        <v>13141</v>
      </c>
      <c r="Q317" s="1" t="s">
        <v>13141</v>
      </c>
      <c r="R317" s="1" t="s">
        <v>13968</v>
      </c>
      <c r="S317" s="1" t="s">
        <v>315</v>
      </c>
      <c r="T317" s="1"/>
      <c r="U317" s="1"/>
      <c r="V317" s="1" t="s">
        <v>13976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6968</v>
      </c>
      <c r="H318" s="1" t="s">
        <v>8561</v>
      </c>
      <c r="I318" s="1" t="s">
        <v>10162</v>
      </c>
      <c r="J318" s="1"/>
      <c r="K318" s="1" t="s">
        <v>11467</v>
      </c>
      <c r="L318" s="1" t="s">
        <v>316</v>
      </c>
      <c r="M318" s="1" t="s">
        <v>11783</v>
      </c>
      <c r="N318" s="1" t="s">
        <v>13139</v>
      </c>
      <c r="O318" s="1" t="s">
        <v>316</v>
      </c>
      <c r="P318" s="1" t="s">
        <v>13141</v>
      </c>
      <c r="Q318" s="1" t="s">
        <v>13141</v>
      </c>
      <c r="R318" s="1" t="s">
        <v>13968</v>
      </c>
      <c r="S318" s="1" t="s">
        <v>316</v>
      </c>
      <c r="T318" s="1"/>
      <c r="U318" s="1"/>
      <c r="V318" s="1" t="s">
        <v>13976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6969</v>
      </c>
      <c r="H319" s="1" t="s">
        <v>8562</v>
      </c>
      <c r="I319" s="1" t="s">
        <v>10163</v>
      </c>
      <c r="J319" s="1"/>
      <c r="K319" s="1" t="s">
        <v>11467</v>
      </c>
      <c r="L319" s="1" t="s">
        <v>317</v>
      </c>
      <c r="M319" s="1" t="s">
        <v>11784</v>
      </c>
      <c r="N319" s="1" t="s">
        <v>13139</v>
      </c>
      <c r="O319" s="1" t="s">
        <v>317</v>
      </c>
      <c r="P319" s="1" t="s">
        <v>13141</v>
      </c>
      <c r="Q319" s="1" t="s">
        <v>13141</v>
      </c>
      <c r="R319" s="1" t="s">
        <v>13968</v>
      </c>
      <c r="S319" s="1" t="s">
        <v>317</v>
      </c>
      <c r="T319" s="1"/>
      <c r="U319" s="1"/>
      <c r="V319" s="1" t="s">
        <v>13976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6970</v>
      </c>
      <c r="H320" s="1" t="s">
        <v>8563</v>
      </c>
      <c r="I320" s="1" t="s">
        <v>10164</v>
      </c>
      <c r="J320" s="1"/>
      <c r="K320" s="1" t="s">
        <v>11467</v>
      </c>
      <c r="L320" s="1" t="s">
        <v>318</v>
      </c>
      <c r="M320" s="1" t="s">
        <v>11785</v>
      </c>
      <c r="N320" s="1" t="s">
        <v>13139</v>
      </c>
      <c r="O320" s="1" t="s">
        <v>318</v>
      </c>
      <c r="P320" s="1" t="s">
        <v>13141</v>
      </c>
      <c r="Q320" s="1" t="s">
        <v>13141</v>
      </c>
      <c r="R320" s="1" t="s">
        <v>13968</v>
      </c>
      <c r="S320" s="1" t="s">
        <v>318</v>
      </c>
      <c r="T320" s="1"/>
      <c r="U320" s="1"/>
      <c r="V320" s="1" t="s">
        <v>13976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6971</v>
      </c>
      <c r="H321" s="1" t="s">
        <v>8564</v>
      </c>
      <c r="I321" s="1" t="s">
        <v>10165</v>
      </c>
      <c r="J321" s="1"/>
      <c r="K321" s="1" t="s">
        <v>11467</v>
      </c>
      <c r="L321" s="1" t="s">
        <v>319</v>
      </c>
      <c r="M321" s="1" t="s">
        <v>11786</v>
      </c>
      <c r="N321" s="1" t="s">
        <v>13139</v>
      </c>
      <c r="O321" s="1" t="s">
        <v>319</v>
      </c>
      <c r="P321" s="1" t="s">
        <v>13141</v>
      </c>
      <c r="Q321" s="1" t="s">
        <v>13141</v>
      </c>
      <c r="R321" s="1" t="s">
        <v>13968</v>
      </c>
      <c r="S321" s="1" t="s">
        <v>319</v>
      </c>
      <c r="T321" s="1"/>
      <c r="U321" s="1"/>
      <c r="V321" s="1" t="s">
        <v>13976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6972</v>
      </c>
      <c r="H322" s="1" t="s">
        <v>8565</v>
      </c>
      <c r="I322" s="1" t="s">
        <v>10166</v>
      </c>
      <c r="J322" s="1"/>
      <c r="K322" s="1" t="s">
        <v>11467</v>
      </c>
      <c r="L322" s="1" t="s">
        <v>320</v>
      </c>
      <c r="M322" s="1" t="s">
        <v>11787</v>
      </c>
      <c r="N322" s="1" t="s">
        <v>13139</v>
      </c>
      <c r="O322" s="1" t="s">
        <v>320</v>
      </c>
      <c r="P322" s="1" t="s">
        <v>13141</v>
      </c>
      <c r="Q322" s="1" t="s">
        <v>13141</v>
      </c>
      <c r="R322" s="1" t="s">
        <v>13968</v>
      </c>
      <c r="S322" s="1" t="s">
        <v>320</v>
      </c>
      <c r="T322" s="1"/>
      <c r="U322" s="1"/>
      <c r="V322" s="1" t="s">
        <v>13976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6973</v>
      </c>
      <c r="H323" s="1" t="s">
        <v>8566</v>
      </c>
      <c r="I323" s="1" t="s">
        <v>10167</v>
      </c>
      <c r="J323" s="1"/>
      <c r="K323" s="1" t="s">
        <v>11467</v>
      </c>
      <c r="L323" s="1" t="s">
        <v>321</v>
      </c>
      <c r="M323" s="1" t="s">
        <v>11788</v>
      </c>
      <c r="N323" s="1" t="s">
        <v>13139</v>
      </c>
      <c r="O323" s="1" t="s">
        <v>321</v>
      </c>
      <c r="P323" s="1" t="s">
        <v>13141</v>
      </c>
      <c r="Q323" s="1" t="s">
        <v>13141</v>
      </c>
      <c r="R323" s="1" t="s">
        <v>13968</v>
      </c>
      <c r="S323" s="1" t="s">
        <v>321</v>
      </c>
      <c r="T323" s="1"/>
      <c r="U323" s="1"/>
      <c r="V323" s="1" t="s">
        <v>13976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6974</v>
      </c>
      <c r="H324" s="1" t="s">
        <v>8567</v>
      </c>
      <c r="I324" s="1" t="s">
        <v>10168</v>
      </c>
      <c r="J324" s="1"/>
      <c r="K324" s="1" t="s">
        <v>11467</v>
      </c>
      <c r="L324" s="1" t="s">
        <v>322</v>
      </c>
      <c r="M324" s="1" t="s">
        <v>11789</v>
      </c>
      <c r="N324" s="1" t="s">
        <v>13139</v>
      </c>
      <c r="O324" s="1" t="s">
        <v>322</v>
      </c>
      <c r="P324" s="1" t="s">
        <v>13141</v>
      </c>
      <c r="Q324" s="1" t="s">
        <v>13141</v>
      </c>
      <c r="R324" s="1" t="s">
        <v>13968</v>
      </c>
      <c r="S324" s="1" t="s">
        <v>322</v>
      </c>
      <c r="T324" s="1"/>
      <c r="U324" s="1"/>
      <c r="V324" s="1" t="s">
        <v>13976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6975</v>
      </c>
      <c r="H325" s="1" t="s">
        <v>8568</v>
      </c>
      <c r="I325" s="1" t="s">
        <v>10169</v>
      </c>
      <c r="J325" s="1"/>
      <c r="K325" s="1" t="s">
        <v>11467</v>
      </c>
      <c r="L325" s="1" t="s">
        <v>323</v>
      </c>
      <c r="M325" s="1" t="s">
        <v>11790</v>
      </c>
      <c r="N325" s="1" t="s">
        <v>13139</v>
      </c>
      <c r="O325" s="1" t="s">
        <v>323</v>
      </c>
      <c r="P325" s="1" t="s">
        <v>13141</v>
      </c>
      <c r="Q325" s="1" t="s">
        <v>13141</v>
      </c>
      <c r="R325" s="1" t="s">
        <v>13968</v>
      </c>
      <c r="S325" s="1" t="s">
        <v>323</v>
      </c>
      <c r="T325" s="1"/>
      <c r="U325" s="1"/>
      <c r="V325" s="1" t="s">
        <v>13976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6976</v>
      </c>
      <c r="H326" s="1" t="s">
        <v>8569</v>
      </c>
      <c r="I326" s="1" t="s">
        <v>10170</v>
      </c>
      <c r="J326" s="1"/>
      <c r="K326" s="1" t="s">
        <v>11467</v>
      </c>
      <c r="L326" s="1" t="s">
        <v>324</v>
      </c>
      <c r="M326" s="1" t="s">
        <v>11791</v>
      </c>
      <c r="N326" s="1" t="s">
        <v>13139</v>
      </c>
      <c r="O326" s="1" t="s">
        <v>324</v>
      </c>
      <c r="P326" s="1" t="s">
        <v>13141</v>
      </c>
      <c r="Q326" s="1" t="s">
        <v>13141</v>
      </c>
      <c r="R326" s="1" t="s">
        <v>13968</v>
      </c>
      <c r="S326" s="1" t="s">
        <v>324</v>
      </c>
      <c r="T326" s="1"/>
      <c r="U326" s="1"/>
      <c r="V326" s="1" t="s">
        <v>13976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6977</v>
      </c>
      <c r="H327" s="1" t="s">
        <v>8570</v>
      </c>
      <c r="I327" s="1" t="s">
        <v>10171</v>
      </c>
      <c r="J327" s="1"/>
      <c r="K327" s="1" t="s">
        <v>11467</v>
      </c>
      <c r="L327" s="1" t="s">
        <v>325</v>
      </c>
      <c r="M327" s="1" t="s">
        <v>11792</v>
      </c>
      <c r="N327" s="1" t="s">
        <v>13139</v>
      </c>
      <c r="O327" s="1" t="s">
        <v>325</v>
      </c>
      <c r="P327" s="1" t="s">
        <v>13141</v>
      </c>
      <c r="Q327" s="1" t="s">
        <v>13141</v>
      </c>
      <c r="R327" s="1" t="s">
        <v>13968</v>
      </c>
      <c r="S327" s="1" t="s">
        <v>325</v>
      </c>
      <c r="T327" s="1"/>
      <c r="U327" s="1"/>
      <c r="V327" s="1" t="s">
        <v>13976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6978</v>
      </c>
      <c r="H328" s="1" t="s">
        <v>8571</v>
      </c>
      <c r="I328" s="1" t="s">
        <v>10172</v>
      </c>
      <c r="J328" s="1"/>
      <c r="K328" s="1" t="s">
        <v>11467</v>
      </c>
      <c r="L328" s="1" t="s">
        <v>326</v>
      </c>
      <c r="M328" s="1" t="s">
        <v>11793</v>
      </c>
      <c r="N328" s="1" t="s">
        <v>13139</v>
      </c>
      <c r="O328" s="1" t="s">
        <v>326</v>
      </c>
      <c r="P328" s="1" t="s">
        <v>13141</v>
      </c>
      <c r="Q328" s="1" t="s">
        <v>13141</v>
      </c>
      <c r="R328" s="1" t="s">
        <v>13968</v>
      </c>
      <c r="S328" s="1" t="s">
        <v>326</v>
      </c>
      <c r="T328" s="1"/>
      <c r="U328" s="1"/>
      <c r="V328" s="1" t="s">
        <v>13976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6979</v>
      </c>
      <c r="H329" s="1" t="s">
        <v>8572</v>
      </c>
      <c r="I329" s="1" t="s">
        <v>10173</v>
      </c>
      <c r="J329" s="1"/>
      <c r="K329" s="1" t="s">
        <v>11467</v>
      </c>
      <c r="L329" s="1" t="s">
        <v>327</v>
      </c>
      <c r="M329" s="1" t="s">
        <v>11794</v>
      </c>
      <c r="N329" s="1" t="s">
        <v>13139</v>
      </c>
      <c r="O329" s="1" t="s">
        <v>327</v>
      </c>
      <c r="P329" s="1" t="s">
        <v>13141</v>
      </c>
      <c r="Q329" s="1" t="s">
        <v>13141</v>
      </c>
      <c r="R329" s="1" t="s">
        <v>13968</v>
      </c>
      <c r="S329" s="1" t="s">
        <v>327</v>
      </c>
      <c r="T329" s="1"/>
      <c r="U329" s="1"/>
      <c r="V329" s="1" t="s">
        <v>13976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6980</v>
      </c>
      <c r="H330" s="1" t="s">
        <v>8573</v>
      </c>
      <c r="I330" s="1" t="s">
        <v>10174</v>
      </c>
      <c r="J330" s="1"/>
      <c r="K330" s="1" t="s">
        <v>11467</v>
      </c>
      <c r="L330" s="1" t="s">
        <v>328</v>
      </c>
      <c r="M330" s="1" t="s">
        <v>11795</v>
      </c>
      <c r="N330" s="1" t="s">
        <v>13139</v>
      </c>
      <c r="O330" s="1" t="s">
        <v>328</v>
      </c>
      <c r="P330" s="1" t="s">
        <v>13141</v>
      </c>
      <c r="Q330" s="1" t="s">
        <v>13141</v>
      </c>
      <c r="R330" s="1" t="s">
        <v>13968</v>
      </c>
      <c r="S330" s="1" t="s">
        <v>328</v>
      </c>
      <c r="T330" s="1"/>
      <c r="U330" s="1"/>
      <c r="V330" s="1" t="s">
        <v>13976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6981</v>
      </c>
      <c r="H331" s="1" t="s">
        <v>8574</v>
      </c>
      <c r="I331" s="1" t="s">
        <v>10175</v>
      </c>
      <c r="J331" s="1"/>
      <c r="K331" s="1" t="s">
        <v>11467</v>
      </c>
      <c r="L331" s="1" t="s">
        <v>329</v>
      </c>
      <c r="M331" s="1" t="s">
        <v>11796</v>
      </c>
      <c r="N331" s="1" t="s">
        <v>13139</v>
      </c>
      <c r="O331" s="1" t="s">
        <v>329</v>
      </c>
      <c r="P331" s="1" t="s">
        <v>13141</v>
      </c>
      <c r="Q331" s="1" t="s">
        <v>13141</v>
      </c>
      <c r="R331" s="1" t="s">
        <v>13968</v>
      </c>
      <c r="S331" s="1" t="s">
        <v>329</v>
      </c>
      <c r="T331" s="1"/>
      <c r="U331" s="1"/>
      <c r="V331" s="1" t="s">
        <v>13976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6982</v>
      </c>
      <c r="H332" s="1" t="s">
        <v>8575</v>
      </c>
      <c r="I332" s="1" t="s">
        <v>10176</v>
      </c>
      <c r="J332" s="1"/>
      <c r="K332" s="1" t="s">
        <v>11467</v>
      </c>
      <c r="L332" s="1" t="s">
        <v>330</v>
      </c>
      <c r="M332" s="1" t="s">
        <v>11797</v>
      </c>
      <c r="N332" s="1" t="s">
        <v>13139</v>
      </c>
      <c r="O332" s="1" t="s">
        <v>330</v>
      </c>
      <c r="P332" s="1" t="s">
        <v>13141</v>
      </c>
      <c r="Q332" s="1" t="s">
        <v>13141</v>
      </c>
      <c r="R332" s="1" t="s">
        <v>13968</v>
      </c>
      <c r="S332" s="1" t="s">
        <v>330</v>
      </c>
      <c r="T332" s="1"/>
      <c r="U332" s="1"/>
      <c r="V332" s="1" t="s">
        <v>13976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6983</v>
      </c>
      <c r="H333" s="1" t="s">
        <v>8576</v>
      </c>
      <c r="I333" s="1" t="s">
        <v>10177</v>
      </c>
      <c r="J333" s="1"/>
      <c r="K333" s="1" t="s">
        <v>11467</v>
      </c>
      <c r="L333" s="1" t="s">
        <v>331</v>
      </c>
      <c r="M333" s="1" t="s">
        <v>11798</v>
      </c>
      <c r="N333" s="1" t="s">
        <v>13139</v>
      </c>
      <c r="O333" s="1" t="s">
        <v>331</v>
      </c>
      <c r="P333" s="1" t="s">
        <v>13141</v>
      </c>
      <c r="Q333" s="1" t="s">
        <v>13141</v>
      </c>
      <c r="R333" s="1" t="s">
        <v>13968</v>
      </c>
      <c r="S333" s="1" t="s">
        <v>331</v>
      </c>
      <c r="T333" s="1"/>
      <c r="U333" s="1"/>
      <c r="V333" s="1" t="s">
        <v>13976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6984</v>
      </c>
      <c r="H334" s="1" t="s">
        <v>8577</v>
      </c>
      <c r="I334" s="1" t="s">
        <v>10178</v>
      </c>
      <c r="J334" s="1"/>
      <c r="K334" s="1" t="s">
        <v>11467</v>
      </c>
      <c r="L334" s="1" t="s">
        <v>332</v>
      </c>
      <c r="M334" s="1" t="s">
        <v>11799</v>
      </c>
      <c r="N334" s="1" t="s">
        <v>13139</v>
      </c>
      <c r="O334" s="1" t="s">
        <v>332</v>
      </c>
      <c r="P334" s="1" t="s">
        <v>13141</v>
      </c>
      <c r="Q334" s="1" t="s">
        <v>13141</v>
      </c>
      <c r="R334" s="1" t="s">
        <v>13968</v>
      </c>
      <c r="S334" s="1" t="s">
        <v>332</v>
      </c>
      <c r="T334" s="1"/>
      <c r="U334" s="1"/>
      <c r="V334" s="1" t="s">
        <v>13976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6985</v>
      </c>
      <c r="H335" s="1" t="s">
        <v>8578</v>
      </c>
      <c r="I335" s="1" t="s">
        <v>10179</v>
      </c>
      <c r="J335" s="1"/>
      <c r="K335" s="1" t="s">
        <v>11467</v>
      </c>
      <c r="L335" s="1" t="s">
        <v>333</v>
      </c>
      <c r="M335" s="1" t="s">
        <v>11800</v>
      </c>
      <c r="N335" s="1" t="s">
        <v>13139</v>
      </c>
      <c r="O335" s="1" t="s">
        <v>333</v>
      </c>
      <c r="P335" s="1" t="s">
        <v>13141</v>
      </c>
      <c r="Q335" s="1" t="s">
        <v>13141</v>
      </c>
      <c r="R335" s="1" t="s">
        <v>13968</v>
      </c>
      <c r="S335" s="1" t="s">
        <v>333</v>
      </c>
      <c r="T335" s="1"/>
      <c r="U335" s="1"/>
      <c r="V335" s="1" t="s">
        <v>13976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6986</v>
      </c>
      <c r="H336" s="1" t="s">
        <v>8579</v>
      </c>
      <c r="I336" s="1" t="s">
        <v>10180</v>
      </c>
      <c r="J336" s="1"/>
      <c r="K336" s="1" t="s">
        <v>11467</v>
      </c>
      <c r="L336" s="1" t="s">
        <v>334</v>
      </c>
      <c r="M336" s="1" t="s">
        <v>11801</v>
      </c>
      <c r="N336" s="1" t="s">
        <v>13139</v>
      </c>
      <c r="O336" s="1" t="s">
        <v>334</v>
      </c>
      <c r="P336" s="1" t="s">
        <v>13141</v>
      </c>
      <c r="Q336" s="1" t="s">
        <v>13141</v>
      </c>
      <c r="R336" s="1" t="s">
        <v>13968</v>
      </c>
      <c r="S336" s="1" t="s">
        <v>334</v>
      </c>
      <c r="T336" s="1"/>
      <c r="U336" s="1"/>
      <c r="V336" s="1" t="s">
        <v>13976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6987</v>
      </c>
      <c r="H337" s="1" t="s">
        <v>8580</v>
      </c>
      <c r="I337" s="1" t="s">
        <v>10181</v>
      </c>
      <c r="J337" s="1"/>
      <c r="K337" s="1" t="s">
        <v>11467</v>
      </c>
      <c r="L337" s="1" t="s">
        <v>335</v>
      </c>
      <c r="M337" s="1" t="s">
        <v>11802</v>
      </c>
      <c r="N337" s="1" t="s">
        <v>13139</v>
      </c>
      <c r="O337" s="1" t="s">
        <v>335</v>
      </c>
      <c r="P337" s="1" t="s">
        <v>13141</v>
      </c>
      <c r="Q337" s="1" t="s">
        <v>13141</v>
      </c>
      <c r="R337" s="1" t="s">
        <v>13968</v>
      </c>
      <c r="S337" s="1" t="s">
        <v>335</v>
      </c>
      <c r="T337" s="1"/>
      <c r="U337" s="1"/>
      <c r="V337" s="1" t="s">
        <v>13976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6988</v>
      </c>
      <c r="H338" s="1" t="s">
        <v>8581</v>
      </c>
      <c r="I338" s="1" t="s">
        <v>10182</v>
      </c>
      <c r="J338" s="1"/>
      <c r="K338" s="1" t="s">
        <v>11467</v>
      </c>
      <c r="L338" s="1" t="s">
        <v>336</v>
      </c>
      <c r="M338" s="1" t="s">
        <v>11803</v>
      </c>
      <c r="N338" s="1" t="s">
        <v>13139</v>
      </c>
      <c r="O338" s="1" t="s">
        <v>336</v>
      </c>
      <c r="P338" s="1" t="s">
        <v>13141</v>
      </c>
      <c r="Q338" s="1" t="s">
        <v>13141</v>
      </c>
      <c r="R338" s="1" t="s">
        <v>13968</v>
      </c>
      <c r="S338" s="1" t="s">
        <v>336</v>
      </c>
      <c r="T338" s="1"/>
      <c r="U338" s="1"/>
      <c r="V338" s="1" t="s">
        <v>13976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6989</v>
      </c>
      <c r="H339" s="1" t="s">
        <v>8582</v>
      </c>
      <c r="I339" s="1" t="s">
        <v>10183</v>
      </c>
      <c r="J339" s="1"/>
      <c r="K339" s="1" t="s">
        <v>11467</v>
      </c>
      <c r="L339" s="1" t="s">
        <v>337</v>
      </c>
      <c r="M339" s="1" t="s">
        <v>11804</v>
      </c>
      <c r="N339" s="1" t="s">
        <v>13139</v>
      </c>
      <c r="O339" s="1" t="s">
        <v>337</v>
      </c>
      <c r="P339" s="1" t="s">
        <v>13141</v>
      </c>
      <c r="Q339" s="1" t="s">
        <v>13141</v>
      </c>
      <c r="R339" s="1" t="s">
        <v>13968</v>
      </c>
      <c r="S339" s="1" t="s">
        <v>337</v>
      </c>
      <c r="T339" s="1"/>
      <c r="U339" s="1"/>
      <c r="V339" s="1" t="s">
        <v>13976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6990</v>
      </c>
      <c r="H340" s="1" t="s">
        <v>8582</v>
      </c>
      <c r="I340" s="1" t="s">
        <v>10184</v>
      </c>
      <c r="J340" s="1"/>
      <c r="K340" s="1" t="s">
        <v>11467</v>
      </c>
      <c r="L340" s="1" t="s">
        <v>338</v>
      </c>
      <c r="M340" s="1" t="s">
        <v>11805</v>
      </c>
      <c r="N340" s="1" t="s">
        <v>13139</v>
      </c>
      <c r="O340" s="1" t="s">
        <v>338</v>
      </c>
      <c r="P340" s="1" t="s">
        <v>13141</v>
      </c>
      <c r="Q340" s="1" t="s">
        <v>13141</v>
      </c>
      <c r="R340" s="1" t="s">
        <v>13968</v>
      </c>
      <c r="S340" s="1" t="s">
        <v>338</v>
      </c>
      <c r="T340" s="1"/>
      <c r="U340" s="1"/>
      <c r="V340" s="1" t="s">
        <v>13976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6991</v>
      </c>
      <c r="H341" s="1" t="s">
        <v>8582</v>
      </c>
      <c r="I341" s="1" t="s">
        <v>10185</v>
      </c>
      <c r="J341" s="1"/>
      <c r="K341" s="1" t="s">
        <v>11467</v>
      </c>
      <c r="L341" s="1" t="s">
        <v>339</v>
      </c>
      <c r="M341" s="1" t="s">
        <v>11806</v>
      </c>
      <c r="N341" s="1" t="s">
        <v>13139</v>
      </c>
      <c r="O341" s="1" t="s">
        <v>339</v>
      </c>
      <c r="P341" s="1" t="s">
        <v>13141</v>
      </c>
      <c r="Q341" s="1" t="s">
        <v>13141</v>
      </c>
      <c r="R341" s="1" t="s">
        <v>13968</v>
      </c>
      <c r="S341" s="1" t="s">
        <v>339</v>
      </c>
      <c r="T341" s="1"/>
      <c r="U341" s="1"/>
      <c r="V341" s="1" t="s">
        <v>13976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6992</v>
      </c>
      <c r="H342" s="1" t="s">
        <v>8583</v>
      </c>
      <c r="I342" s="1" t="s">
        <v>10186</v>
      </c>
      <c r="J342" s="1"/>
      <c r="K342" s="1" t="s">
        <v>11467</v>
      </c>
      <c r="L342" s="1" t="s">
        <v>340</v>
      </c>
      <c r="M342" s="1" t="s">
        <v>11807</v>
      </c>
      <c r="N342" s="1" t="s">
        <v>13139</v>
      </c>
      <c r="O342" s="1" t="s">
        <v>340</v>
      </c>
      <c r="P342" s="1" t="s">
        <v>13141</v>
      </c>
      <c r="Q342" s="1" t="s">
        <v>13141</v>
      </c>
      <c r="R342" s="1" t="s">
        <v>13968</v>
      </c>
      <c r="S342" s="1" t="s">
        <v>340</v>
      </c>
      <c r="T342" s="1"/>
      <c r="U342" s="1"/>
      <c r="V342" s="1" t="s">
        <v>13976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6993</v>
      </c>
      <c r="H343" s="1" t="s">
        <v>8584</v>
      </c>
      <c r="I343" s="1" t="s">
        <v>10187</v>
      </c>
      <c r="J343" s="1"/>
      <c r="K343" s="1" t="s">
        <v>11467</v>
      </c>
      <c r="L343" s="1" t="s">
        <v>341</v>
      </c>
      <c r="M343" s="1" t="s">
        <v>11808</v>
      </c>
      <c r="N343" s="1" t="s">
        <v>13139</v>
      </c>
      <c r="O343" s="1" t="s">
        <v>341</v>
      </c>
      <c r="P343" s="1" t="s">
        <v>13141</v>
      </c>
      <c r="Q343" s="1" t="s">
        <v>13141</v>
      </c>
      <c r="R343" s="1" t="s">
        <v>13968</v>
      </c>
      <c r="S343" s="1" t="s">
        <v>341</v>
      </c>
      <c r="T343" s="1"/>
      <c r="U343" s="1"/>
      <c r="V343" s="1" t="s">
        <v>13976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3729</v>
      </c>
      <c r="H344" s="1" t="s">
        <v>8585</v>
      </c>
      <c r="I344" s="1" t="s">
        <v>10188</v>
      </c>
      <c r="J344" s="1"/>
      <c r="K344" s="1" t="s">
        <v>11467</v>
      </c>
      <c r="L344" s="1" t="s">
        <v>342</v>
      </c>
      <c r="M344" s="1" t="s">
        <v>11809</v>
      </c>
      <c r="N344" s="1" t="s">
        <v>13139</v>
      </c>
      <c r="O344" s="1" t="s">
        <v>342</v>
      </c>
      <c r="P344" s="1" t="s">
        <v>13141</v>
      </c>
      <c r="Q344" s="1" t="s">
        <v>13141</v>
      </c>
      <c r="R344" s="1" t="s">
        <v>13968</v>
      </c>
      <c r="S344" s="1" t="s">
        <v>342</v>
      </c>
      <c r="T344" s="1"/>
      <c r="U344" s="1"/>
      <c r="V344" s="1" t="s">
        <v>13976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6994</v>
      </c>
      <c r="H345" s="1" t="s">
        <v>8586</v>
      </c>
      <c r="I345" s="1" t="s">
        <v>10189</v>
      </c>
      <c r="J345" s="1"/>
      <c r="K345" s="1" t="s">
        <v>11467</v>
      </c>
      <c r="L345" s="1" t="s">
        <v>343</v>
      </c>
      <c r="M345" s="1" t="s">
        <v>11810</v>
      </c>
      <c r="N345" s="1" t="s">
        <v>13139</v>
      </c>
      <c r="O345" s="1" t="s">
        <v>343</v>
      </c>
      <c r="P345" s="1" t="s">
        <v>13141</v>
      </c>
      <c r="Q345" s="1" t="s">
        <v>13141</v>
      </c>
      <c r="R345" s="1" t="s">
        <v>13968</v>
      </c>
      <c r="S345" s="1" t="s">
        <v>343</v>
      </c>
      <c r="T345" s="1"/>
      <c r="U345" s="1"/>
      <c r="V345" s="1" t="s">
        <v>13976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6995</v>
      </c>
      <c r="H346" s="1" t="s">
        <v>8587</v>
      </c>
      <c r="I346" s="1" t="s">
        <v>10190</v>
      </c>
      <c r="J346" s="1"/>
      <c r="K346" s="1" t="s">
        <v>11467</v>
      </c>
      <c r="L346" s="1" t="s">
        <v>344</v>
      </c>
      <c r="M346" s="1" t="s">
        <v>11811</v>
      </c>
      <c r="N346" s="1" t="s">
        <v>13139</v>
      </c>
      <c r="O346" s="1" t="s">
        <v>344</v>
      </c>
      <c r="P346" s="1" t="s">
        <v>13141</v>
      </c>
      <c r="Q346" s="1" t="s">
        <v>13141</v>
      </c>
      <c r="R346" s="1" t="s">
        <v>13968</v>
      </c>
      <c r="S346" s="1" t="s">
        <v>344</v>
      </c>
      <c r="T346" s="1"/>
      <c r="U346" s="1"/>
      <c r="V346" s="1" t="s">
        <v>13976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3732</v>
      </c>
      <c r="H347" s="1" t="s">
        <v>8588</v>
      </c>
      <c r="I347" s="1" t="s">
        <v>10191</v>
      </c>
      <c r="J347" s="1"/>
      <c r="K347" s="1" t="s">
        <v>11467</v>
      </c>
      <c r="L347" s="1" t="s">
        <v>345</v>
      </c>
      <c r="M347" s="1" t="s">
        <v>11812</v>
      </c>
      <c r="N347" s="1" t="s">
        <v>13139</v>
      </c>
      <c r="O347" s="1" t="s">
        <v>345</v>
      </c>
      <c r="P347" s="1" t="s">
        <v>13141</v>
      </c>
      <c r="Q347" s="1" t="s">
        <v>13141</v>
      </c>
      <c r="R347" s="1" t="s">
        <v>13968</v>
      </c>
      <c r="S347" s="1" t="s">
        <v>345</v>
      </c>
      <c r="T347" s="1"/>
      <c r="U347" s="1"/>
      <c r="V347" s="1" t="s">
        <v>13976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6996</v>
      </c>
      <c r="H348" s="1" t="s">
        <v>8589</v>
      </c>
      <c r="I348" s="1" t="s">
        <v>10192</v>
      </c>
      <c r="J348" s="1"/>
      <c r="K348" s="1" t="s">
        <v>11467</v>
      </c>
      <c r="L348" s="1" t="s">
        <v>346</v>
      </c>
      <c r="M348" s="1" t="s">
        <v>11813</v>
      </c>
      <c r="N348" s="1" t="s">
        <v>13139</v>
      </c>
      <c r="O348" s="1" t="s">
        <v>346</v>
      </c>
      <c r="P348" s="1" t="s">
        <v>13141</v>
      </c>
      <c r="Q348" s="1" t="s">
        <v>13141</v>
      </c>
      <c r="R348" s="1" t="s">
        <v>13968</v>
      </c>
      <c r="S348" s="1" t="s">
        <v>346</v>
      </c>
      <c r="T348" s="1"/>
      <c r="U348" s="1"/>
      <c r="V348" s="1" t="s">
        <v>13976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6997</v>
      </c>
      <c r="H349" s="1" t="s">
        <v>8590</v>
      </c>
      <c r="I349" s="1" t="s">
        <v>10193</v>
      </c>
      <c r="J349" s="1"/>
      <c r="K349" s="1" t="s">
        <v>11467</v>
      </c>
      <c r="L349" s="1" t="s">
        <v>347</v>
      </c>
      <c r="M349" s="1" t="s">
        <v>11814</v>
      </c>
      <c r="N349" s="1" t="s">
        <v>13139</v>
      </c>
      <c r="O349" s="1" t="s">
        <v>347</v>
      </c>
      <c r="P349" s="1" t="s">
        <v>13141</v>
      </c>
      <c r="Q349" s="1" t="s">
        <v>13141</v>
      </c>
      <c r="R349" s="1" t="s">
        <v>13968</v>
      </c>
      <c r="S349" s="1" t="s">
        <v>347</v>
      </c>
      <c r="T349" s="1"/>
      <c r="U349" s="1"/>
      <c r="V349" s="1" t="s">
        <v>13976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6998</v>
      </c>
      <c r="H350" s="1" t="s">
        <v>8591</v>
      </c>
      <c r="I350" s="1" t="s">
        <v>10194</v>
      </c>
      <c r="J350" s="1"/>
      <c r="K350" s="1" t="s">
        <v>11467</v>
      </c>
      <c r="L350" s="1" t="s">
        <v>348</v>
      </c>
      <c r="M350" s="1" t="s">
        <v>11815</v>
      </c>
      <c r="N350" s="1" t="s">
        <v>13139</v>
      </c>
      <c r="O350" s="1" t="s">
        <v>348</v>
      </c>
      <c r="P350" s="1" t="s">
        <v>13141</v>
      </c>
      <c r="Q350" s="1" t="s">
        <v>13141</v>
      </c>
      <c r="R350" s="1" t="s">
        <v>13968</v>
      </c>
      <c r="S350" s="1" t="s">
        <v>348</v>
      </c>
      <c r="T350" s="1"/>
      <c r="U350" s="1"/>
      <c r="V350" s="1" t="s">
        <v>13976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6999</v>
      </c>
      <c r="H351" s="1" t="s">
        <v>5398</v>
      </c>
      <c r="I351" s="1" t="s">
        <v>10195</v>
      </c>
      <c r="J351" s="1"/>
      <c r="K351" s="1" t="s">
        <v>11467</v>
      </c>
      <c r="L351" s="1" t="s">
        <v>349</v>
      </c>
      <c r="M351" s="1" t="s">
        <v>11816</v>
      </c>
      <c r="N351" s="1" t="s">
        <v>13139</v>
      </c>
      <c r="O351" s="1" t="s">
        <v>349</v>
      </c>
      <c r="P351" s="1" t="s">
        <v>13141</v>
      </c>
      <c r="Q351" s="1" t="s">
        <v>13141</v>
      </c>
      <c r="R351" s="1" t="s">
        <v>13968</v>
      </c>
      <c r="S351" s="1" t="s">
        <v>349</v>
      </c>
      <c r="T351" s="1"/>
      <c r="U351" s="1"/>
      <c r="V351" s="1" t="s">
        <v>13976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7000</v>
      </c>
      <c r="H352" s="1" t="s">
        <v>8592</v>
      </c>
      <c r="I352" s="1" t="s">
        <v>10196</v>
      </c>
      <c r="J352" s="1"/>
      <c r="K352" s="1" t="s">
        <v>11467</v>
      </c>
      <c r="L352" s="1" t="s">
        <v>350</v>
      </c>
      <c r="M352" s="1" t="s">
        <v>11817</v>
      </c>
      <c r="N352" s="1" t="s">
        <v>13139</v>
      </c>
      <c r="O352" s="1" t="s">
        <v>350</v>
      </c>
      <c r="P352" s="1" t="s">
        <v>13142</v>
      </c>
      <c r="Q352" s="1" t="s">
        <v>13148</v>
      </c>
      <c r="R352" s="1" t="s">
        <v>13968</v>
      </c>
      <c r="S352" s="1" t="s">
        <v>350</v>
      </c>
      <c r="T352" s="1" t="s">
        <v>13970</v>
      </c>
      <c r="U352" s="1"/>
      <c r="V352" s="1" t="s">
        <v>13976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7001</v>
      </c>
      <c r="H353" s="1" t="s">
        <v>8593</v>
      </c>
      <c r="I353" s="1" t="s">
        <v>10197</v>
      </c>
      <c r="J353" s="1"/>
      <c r="K353" s="1" t="s">
        <v>11467</v>
      </c>
      <c r="L353" s="1" t="s">
        <v>351</v>
      </c>
      <c r="M353" s="1" t="s">
        <v>11818</v>
      </c>
      <c r="N353" s="1" t="s">
        <v>13139</v>
      </c>
      <c r="O353" s="1" t="s">
        <v>351</v>
      </c>
      <c r="P353" s="1" t="s">
        <v>13142</v>
      </c>
      <c r="Q353" s="1" t="s">
        <v>13149</v>
      </c>
      <c r="R353" s="1" t="s">
        <v>13968</v>
      </c>
      <c r="S353" s="1" t="s">
        <v>351</v>
      </c>
      <c r="T353" s="1"/>
      <c r="U353" s="1"/>
      <c r="V353" s="1" t="s">
        <v>13976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7002</v>
      </c>
      <c r="H354" s="1" t="s">
        <v>8594</v>
      </c>
      <c r="I354" s="1" t="s">
        <v>10198</v>
      </c>
      <c r="J354" s="1"/>
      <c r="K354" s="1" t="s">
        <v>11467</v>
      </c>
      <c r="L354" s="1" t="s">
        <v>352</v>
      </c>
      <c r="M354" s="1" t="s">
        <v>11819</v>
      </c>
      <c r="N354" s="1" t="s">
        <v>13139</v>
      </c>
      <c r="O354" s="1" t="s">
        <v>352</v>
      </c>
      <c r="P354" s="1" t="s">
        <v>13142</v>
      </c>
      <c r="Q354" s="1" t="s">
        <v>13150</v>
      </c>
      <c r="R354" s="1" t="s">
        <v>13968</v>
      </c>
      <c r="S354" s="1" t="s">
        <v>352</v>
      </c>
      <c r="T354" s="1"/>
      <c r="U354" s="1"/>
      <c r="V354" s="1" t="s">
        <v>13976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7003</v>
      </c>
      <c r="H355" s="1" t="s">
        <v>8595</v>
      </c>
      <c r="I355" s="1" t="s">
        <v>10199</v>
      </c>
      <c r="J355" s="1"/>
      <c r="K355" s="1" t="s">
        <v>11467</v>
      </c>
      <c r="L355" s="1" t="s">
        <v>353</v>
      </c>
      <c r="M355" s="1" t="s">
        <v>11820</v>
      </c>
      <c r="N355" s="1" t="s">
        <v>13139</v>
      </c>
      <c r="O355" s="1" t="s">
        <v>353</v>
      </c>
      <c r="P355" s="1" t="s">
        <v>13142</v>
      </c>
      <c r="Q355" s="1" t="s">
        <v>13151</v>
      </c>
      <c r="R355" s="1" t="s">
        <v>13968</v>
      </c>
      <c r="S355" s="1" t="s">
        <v>353</v>
      </c>
      <c r="T355" s="1"/>
      <c r="U355" s="1"/>
      <c r="V355" s="1" t="s">
        <v>13976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7004</v>
      </c>
      <c r="H356" s="1" t="s">
        <v>8596</v>
      </c>
      <c r="I356" s="1" t="s">
        <v>10200</v>
      </c>
      <c r="J356" s="1"/>
      <c r="K356" s="1" t="s">
        <v>11467</v>
      </c>
      <c r="L356" s="1" t="s">
        <v>354</v>
      </c>
      <c r="M356" s="1" t="s">
        <v>11821</v>
      </c>
      <c r="N356" s="1" t="s">
        <v>13139</v>
      </c>
      <c r="O356" s="1" t="s">
        <v>354</v>
      </c>
      <c r="P356" s="1" t="s">
        <v>13142</v>
      </c>
      <c r="Q356" s="1" t="s">
        <v>13152</v>
      </c>
      <c r="R356" s="1" t="s">
        <v>13968</v>
      </c>
      <c r="S356" s="1" t="s">
        <v>354</v>
      </c>
      <c r="T356" s="1"/>
      <c r="U356" s="1"/>
      <c r="V356" s="1" t="s">
        <v>13976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7005</v>
      </c>
      <c r="H357" s="1" t="s">
        <v>8597</v>
      </c>
      <c r="I357" s="1" t="s">
        <v>10201</v>
      </c>
      <c r="J357" s="1"/>
      <c r="K357" s="1" t="s">
        <v>11467</v>
      </c>
      <c r="L357" s="1" t="s">
        <v>355</v>
      </c>
      <c r="M357" s="1" t="s">
        <v>11822</v>
      </c>
      <c r="N357" s="1" t="s">
        <v>13139</v>
      </c>
      <c r="O357" s="1" t="s">
        <v>355</v>
      </c>
      <c r="P357" s="1" t="s">
        <v>13142</v>
      </c>
      <c r="Q357" s="1" t="s">
        <v>13153</v>
      </c>
      <c r="R357" s="1" t="s">
        <v>13968</v>
      </c>
      <c r="S357" s="1" t="s">
        <v>355</v>
      </c>
      <c r="T357" s="1"/>
      <c r="U357" s="1"/>
      <c r="V357" s="1" t="s">
        <v>13976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7006</v>
      </c>
      <c r="H358" s="1" t="s">
        <v>8598</v>
      </c>
      <c r="I358" s="1" t="s">
        <v>10202</v>
      </c>
      <c r="J358" s="1"/>
      <c r="K358" s="1" t="s">
        <v>11467</v>
      </c>
      <c r="L358" s="1" t="s">
        <v>356</v>
      </c>
      <c r="M358" s="1" t="s">
        <v>11823</v>
      </c>
      <c r="N358" s="1" t="s">
        <v>13139</v>
      </c>
      <c r="O358" s="1" t="s">
        <v>356</v>
      </c>
      <c r="P358" s="1" t="s">
        <v>13142</v>
      </c>
      <c r="Q358" s="1" t="s">
        <v>13154</v>
      </c>
      <c r="R358" s="1" t="s">
        <v>13968</v>
      </c>
      <c r="S358" s="1" t="s">
        <v>356</v>
      </c>
      <c r="T358" s="1"/>
      <c r="U358" s="1"/>
      <c r="V358" s="1" t="s">
        <v>13976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7007</v>
      </c>
      <c r="H359" s="1" t="s">
        <v>8599</v>
      </c>
      <c r="I359" s="1" t="s">
        <v>10203</v>
      </c>
      <c r="J359" s="1"/>
      <c r="K359" s="1" t="s">
        <v>11467</v>
      </c>
      <c r="L359" s="1" t="s">
        <v>357</v>
      </c>
      <c r="M359" s="1" t="s">
        <v>11824</v>
      </c>
      <c r="N359" s="1" t="s">
        <v>13139</v>
      </c>
      <c r="O359" s="1" t="s">
        <v>357</v>
      </c>
      <c r="P359" s="1" t="s">
        <v>13142</v>
      </c>
      <c r="Q359" s="1" t="s">
        <v>13155</v>
      </c>
      <c r="R359" s="1" t="s">
        <v>13968</v>
      </c>
      <c r="S359" s="1" t="s">
        <v>357</v>
      </c>
      <c r="T359" s="1"/>
      <c r="U359" s="1"/>
      <c r="V359" s="1" t="s">
        <v>13976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7008</v>
      </c>
      <c r="H360" s="1" t="s">
        <v>8600</v>
      </c>
      <c r="I360" s="1" t="s">
        <v>10204</v>
      </c>
      <c r="J360" s="1"/>
      <c r="K360" s="1" t="s">
        <v>11467</v>
      </c>
      <c r="L360" s="1" t="s">
        <v>358</v>
      </c>
      <c r="M360" s="1" t="s">
        <v>11825</v>
      </c>
      <c r="N360" s="1" t="s">
        <v>13139</v>
      </c>
      <c r="O360" s="1" t="s">
        <v>358</v>
      </c>
      <c r="P360" s="1" t="s">
        <v>13142</v>
      </c>
      <c r="Q360" s="1" t="s">
        <v>13156</v>
      </c>
      <c r="R360" s="1" t="s">
        <v>13968</v>
      </c>
      <c r="S360" s="1" t="s">
        <v>358</v>
      </c>
      <c r="T360" s="1"/>
      <c r="U360" s="1"/>
      <c r="V360" s="1" t="s">
        <v>13976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7009</v>
      </c>
      <c r="H361" s="1" t="s">
        <v>8601</v>
      </c>
      <c r="I361" s="1" t="s">
        <v>10205</v>
      </c>
      <c r="J361" s="1"/>
      <c r="K361" s="1" t="s">
        <v>11467</v>
      </c>
      <c r="L361" s="1" t="s">
        <v>359</v>
      </c>
      <c r="M361" s="1" t="s">
        <v>11826</v>
      </c>
      <c r="N361" s="1" t="s">
        <v>13139</v>
      </c>
      <c r="O361" s="1" t="s">
        <v>359</v>
      </c>
      <c r="P361" s="1" t="s">
        <v>13142</v>
      </c>
      <c r="Q361" s="1" t="s">
        <v>13157</v>
      </c>
      <c r="R361" s="1" t="s">
        <v>13968</v>
      </c>
      <c r="S361" s="1" t="s">
        <v>359</v>
      </c>
      <c r="T361" s="1"/>
      <c r="U361" s="1"/>
      <c r="V361" s="1" t="s">
        <v>13976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7010</v>
      </c>
      <c r="H362" s="1" t="s">
        <v>8602</v>
      </c>
      <c r="I362" s="1" t="s">
        <v>10206</v>
      </c>
      <c r="J362" s="1"/>
      <c r="K362" s="1" t="s">
        <v>11467</v>
      </c>
      <c r="L362" s="1" t="s">
        <v>360</v>
      </c>
      <c r="M362" s="1" t="s">
        <v>11827</v>
      </c>
      <c r="N362" s="1" t="s">
        <v>13139</v>
      </c>
      <c r="O362" s="1" t="s">
        <v>360</v>
      </c>
      <c r="P362" s="1" t="s">
        <v>13142</v>
      </c>
      <c r="Q362" s="1" t="s">
        <v>13158</v>
      </c>
      <c r="R362" s="1" t="s">
        <v>13968</v>
      </c>
      <c r="S362" s="1" t="s">
        <v>360</v>
      </c>
      <c r="T362" s="1"/>
      <c r="U362" s="1"/>
      <c r="V362" s="1" t="s">
        <v>13976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7011</v>
      </c>
      <c r="H363" s="1" t="s">
        <v>8603</v>
      </c>
      <c r="I363" s="1" t="s">
        <v>10207</v>
      </c>
      <c r="J363" s="1"/>
      <c r="K363" s="1" t="s">
        <v>11467</v>
      </c>
      <c r="L363" s="1" t="s">
        <v>361</v>
      </c>
      <c r="M363" s="1" t="s">
        <v>11828</v>
      </c>
      <c r="N363" s="1" t="s">
        <v>13139</v>
      </c>
      <c r="O363" s="1" t="s">
        <v>361</v>
      </c>
      <c r="P363" s="1" t="s">
        <v>13142</v>
      </c>
      <c r="Q363" s="1" t="s">
        <v>13159</v>
      </c>
      <c r="R363" s="1" t="s">
        <v>13968</v>
      </c>
      <c r="S363" s="1" t="s">
        <v>361</v>
      </c>
      <c r="T363" s="1"/>
      <c r="U363" s="1"/>
      <c r="V363" s="1" t="s">
        <v>13976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7012</v>
      </c>
      <c r="H364" s="1" t="s">
        <v>8604</v>
      </c>
      <c r="I364" s="1" t="s">
        <v>10208</v>
      </c>
      <c r="J364" s="1"/>
      <c r="K364" s="1" t="s">
        <v>11467</v>
      </c>
      <c r="L364" s="1" t="s">
        <v>362</v>
      </c>
      <c r="M364" s="1" t="s">
        <v>11829</v>
      </c>
      <c r="N364" s="1" t="s">
        <v>13139</v>
      </c>
      <c r="O364" s="1" t="s">
        <v>362</v>
      </c>
      <c r="P364" s="1" t="s">
        <v>13142</v>
      </c>
      <c r="Q364" s="1" t="s">
        <v>13160</v>
      </c>
      <c r="R364" s="1" t="s">
        <v>13968</v>
      </c>
      <c r="S364" s="1" t="s">
        <v>362</v>
      </c>
      <c r="T364" s="1"/>
      <c r="U364" s="1"/>
      <c r="V364" s="1" t="s">
        <v>13976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7013</v>
      </c>
      <c r="H365" s="1" t="s">
        <v>8605</v>
      </c>
      <c r="I365" s="1" t="s">
        <v>10209</v>
      </c>
      <c r="J365" s="1"/>
      <c r="K365" s="1" t="s">
        <v>11467</v>
      </c>
      <c r="L365" s="1" t="s">
        <v>363</v>
      </c>
      <c r="M365" s="1" t="s">
        <v>11830</v>
      </c>
      <c r="N365" s="1" t="s">
        <v>13139</v>
      </c>
      <c r="O365" s="1" t="s">
        <v>363</v>
      </c>
      <c r="P365" s="1" t="s">
        <v>13142</v>
      </c>
      <c r="Q365" s="1" t="s">
        <v>13161</v>
      </c>
      <c r="R365" s="1" t="s">
        <v>13968</v>
      </c>
      <c r="S365" s="1" t="s">
        <v>363</v>
      </c>
      <c r="T365" s="1"/>
      <c r="U365" s="1"/>
      <c r="V365" s="1" t="s">
        <v>13976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7014</v>
      </c>
      <c r="H366" s="1" t="s">
        <v>8606</v>
      </c>
      <c r="I366" s="1" t="s">
        <v>10210</v>
      </c>
      <c r="J366" s="1"/>
      <c r="K366" s="1" t="s">
        <v>11467</v>
      </c>
      <c r="L366" s="1" t="s">
        <v>364</v>
      </c>
      <c r="M366" s="1" t="s">
        <v>11831</v>
      </c>
      <c r="N366" s="1" t="s">
        <v>13139</v>
      </c>
      <c r="O366" s="1" t="s">
        <v>364</v>
      </c>
      <c r="P366" s="1" t="s">
        <v>13142</v>
      </c>
      <c r="Q366" s="1" t="s">
        <v>13162</v>
      </c>
      <c r="R366" s="1" t="s">
        <v>13968</v>
      </c>
      <c r="S366" s="1" t="s">
        <v>364</v>
      </c>
      <c r="T366" s="1"/>
      <c r="U366" s="1"/>
      <c r="V366" s="1" t="s">
        <v>13976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7015</v>
      </c>
      <c r="H367" s="1" t="s">
        <v>8607</v>
      </c>
      <c r="I367" s="1" t="s">
        <v>10211</v>
      </c>
      <c r="J367" s="1"/>
      <c r="K367" s="1" t="s">
        <v>11467</v>
      </c>
      <c r="L367" s="1" t="s">
        <v>365</v>
      </c>
      <c r="M367" s="1" t="s">
        <v>11832</v>
      </c>
      <c r="N367" s="1" t="s">
        <v>13139</v>
      </c>
      <c r="O367" s="1" t="s">
        <v>365</v>
      </c>
      <c r="P367" s="1" t="s">
        <v>13142</v>
      </c>
      <c r="Q367" s="1" t="s">
        <v>13163</v>
      </c>
      <c r="R367" s="1" t="s">
        <v>13968</v>
      </c>
      <c r="S367" s="1" t="s">
        <v>365</v>
      </c>
      <c r="T367" s="1"/>
      <c r="U367" s="1"/>
      <c r="V367" s="1" t="s">
        <v>13976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7016</v>
      </c>
      <c r="H368" s="1" t="s">
        <v>8608</v>
      </c>
      <c r="I368" s="1" t="s">
        <v>10212</v>
      </c>
      <c r="J368" s="1"/>
      <c r="K368" s="1" t="s">
        <v>11467</v>
      </c>
      <c r="L368" s="1" t="s">
        <v>366</v>
      </c>
      <c r="M368" s="1" t="s">
        <v>11833</v>
      </c>
      <c r="N368" s="1" t="s">
        <v>13139</v>
      </c>
      <c r="O368" s="1" t="s">
        <v>366</v>
      </c>
      <c r="P368" s="1" t="s">
        <v>13142</v>
      </c>
      <c r="Q368" s="1" t="s">
        <v>13164</v>
      </c>
      <c r="R368" s="1" t="s">
        <v>13968</v>
      </c>
      <c r="S368" s="1" t="s">
        <v>366</v>
      </c>
      <c r="T368" s="1"/>
      <c r="U368" s="1"/>
      <c r="V368" s="1" t="s">
        <v>13976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7017</v>
      </c>
      <c r="H369" s="1" t="s">
        <v>8609</v>
      </c>
      <c r="I369" s="1" t="s">
        <v>10213</v>
      </c>
      <c r="J369" s="1"/>
      <c r="K369" s="1" t="s">
        <v>11467</v>
      </c>
      <c r="L369" s="1" t="s">
        <v>367</v>
      </c>
      <c r="M369" s="1" t="s">
        <v>11834</v>
      </c>
      <c r="N369" s="1" t="s">
        <v>13139</v>
      </c>
      <c r="O369" s="1" t="s">
        <v>367</v>
      </c>
      <c r="P369" s="1" t="s">
        <v>13142</v>
      </c>
      <c r="Q369" s="1" t="s">
        <v>13165</v>
      </c>
      <c r="R369" s="1" t="s">
        <v>13968</v>
      </c>
      <c r="S369" s="1" t="s">
        <v>367</v>
      </c>
      <c r="T369" s="1"/>
      <c r="U369" s="1"/>
      <c r="V369" s="1" t="s">
        <v>13976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7018</v>
      </c>
      <c r="H370" s="1" t="s">
        <v>8610</v>
      </c>
      <c r="I370" s="1" t="s">
        <v>10214</v>
      </c>
      <c r="J370" s="1"/>
      <c r="K370" s="1" t="s">
        <v>11467</v>
      </c>
      <c r="L370" s="1" t="s">
        <v>368</v>
      </c>
      <c r="M370" s="1" t="s">
        <v>11835</v>
      </c>
      <c r="N370" s="1" t="s">
        <v>13139</v>
      </c>
      <c r="O370" s="1" t="s">
        <v>368</v>
      </c>
      <c r="P370" s="1" t="s">
        <v>13142</v>
      </c>
      <c r="Q370" s="1" t="s">
        <v>13166</v>
      </c>
      <c r="R370" s="1" t="s">
        <v>13968</v>
      </c>
      <c r="S370" s="1" t="s">
        <v>368</v>
      </c>
      <c r="T370" s="1"/>
      <c r="U370" s="1"/>
      <c r="V370" s="1" t="s">
        <v>13976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7019</v>
      </c>
      <c r="H371" s="1" t="s">
        <v>8611</v>
      </c>
      <c r="I371" s="1" t="s">
        <v>10215</v>
      </c>
      <c r="J371" s="1"/>
      <c r="K371" s="1" t="s">
        <v>11467</v>
      </c>
      <c r="L371" s="1" t="s">
        <v>369</v>
      </c>
      <c r="M371" s="1" t="s">
        <v>11836</v>
      </c>
      <c r="N371" s="1" t="s">
        <v>13139</v>
      </c>
      <c r="O371" s="1" t="s">
        <v>369</v>
      </c>
      <c r="P371" s="1" t="s">
        <v>13142</v>
      </c>
      <c r="Q371" s="1" t="s">
        <v>13167</v>
      </c>
      <c r="R371" s="1" t="s">
        <v>13968</v>
      </c>
      <c r="S371" s="1" t="s">
        <v>369</v>
      </c>
      <c r="T371" s="1"/>
      <c r="U371" s="1"/>
      <c r="V371" s="1" t="s">
        <v>13976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7020</v>
      </c>
      <c r="H372" s="1" t="s">
        <v>8612</v>
      </c>
      <c r="I372" s="1" t="s">
        <v>10216</v>
      </c>
      <c r="J372" s="1"/>
      <c r="K372" s="1" t="s">
        <v>11467</v>
      </c>
      <c r="L372" s="1" t="s">
        <v>370</v>
      </c>
      <c r="M372" s="1" t="s">
        <v>11837</v>
      </c>
      <c r="N372" s="1" t="s">
        <v>13139</v>
      </c>
      <c r="O372" s="1" t="s">
        <v>370</v>
      </c>
      <c r="P372" s="1" t="s">
        <v>13142</v>
      </c>
      <c r="Q372" s="1" t="s">
        <v>13168</v>
      </c>
      <c r="R372" s="1" t="s">
        <v>13968</v>
      </c>
      <c r="S372" s="1" t="s">
        <v>370</v>
      </c>
      <c r="T372" s="1"/>
      <c r="U372" s="1"/>
      <c r="V372" s="1" t="s">
        <v>13976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7021</v>
      </c>
      <c r="H373" s="1" t="s">
        <v>8613</v>
      </c>
      <c r="I373" s="1" t="s">
        <v>10217</v>
      </c>
      <c r="J373" s="1"/>
      <c r="K373" s="1" t="s">
        <v>11467</v>
      </c>
      <c r="L373" s="1" t="s">
        <v>371</v>
      </c>
      <c r="M373" s="1" t="s">
        <v>11838</v>
      </c>
      <c r="N373" s="1" t="s">
        <v>13139</v>
      </c>
      <c r="O373" s="1" t="s">
        <v>371</v>
      </c>
      <c r="P373" s="1" t="s">
        <v>13142</v>
      </c>
      <c r="Q373" s="1" t="s">
        <v>13169</v>
      </c>
      <c r="R373" s="1" t="s">
        <v>13968</v>
      </c>
      <c r="S373" s="1" t="s">
        <v>371</v>
      </c>
      <c r="T373" s="1"/>
      <c r="U373" s="1"/>
      <c r="V373" s="1" t="s">
        <v>13976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7022</v>
      </c>
      <c r="H374" s="1" t="s">
        <v>5420</v>
      </c>
      <c r="I374" s="1" t="s">
        <v>10218</v>
      </c>
      <c r="J374" s="1"/>
      <c r="K374" s="1" t="s">
        <v>11467</v>
      </c>
      <c r="L374" s="1" t="s">
        <v>372</v>
      </c>
      <c r="M374" s="1" t="s">
        <v>11839</v>
      </c>
      <c r="N374" s="1" t="s">
        <v>13139</v>
      </c>
      <c r="O374" s="1" t="s">
        <v>372</v>
      </c>
      <c r="P374" s="1" t="s">
        <v>13142</v>
      </c>
      <c r="Q374" s="1" t="s">
        <v>13170</v>
      </c>
      <c r="R374" s="1" t="s">
        <v>13968</v>
      </c>
      <c r="S374" s="1" t="s">
        <v>372</v>
      </c>
      <c r="T374" s="1"/>
      <c r="U374" s="1"/>
      <c r="V374" s="1" t="s">
        <v>13976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7023</v>
      </c>
      <c r="H375" s="1" t="s">
        <v>8614</v>
      </c>
      <c r="I375" s="1" t="s">
        <v>10219</v>
      </c>
      <c r="J375" s="1"/>
      <c r="K375" s="1" t="s">
        <v>11467</v>
      </c>
      <c r="L375" s="1" t="s">
        <v>373</v>
      </c>
      <c r="M375" s="1" t="s">
        <v>11840</v>
      </c>
      <c r="N375" s="1" t="s">
        <v>13139</v>
      </c>
      <c r="O375" s="1" t="s">
        <v>373</v>
      </c>
      <c r="P375" s="1" t="s">
        <v>13142</v>
      </c>
      <c r="Q375" s="1" t="s">
        <v>13171</v>
      </c>
      <c r="R375" s="1" t="s">
        <v>13968</v>
      </c>
      <c r="S375" s="1" t="s">
        <v>373</v>
      </c>
      <c r="T375" s="1"/>
      <c r="U375" s="1"/>
      <c r="V375" s="1" t="s">
        <v>13976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7024</v>
      </c>
      <c r="H376" s="1" t="s">
        <v>8615</v>
      </c>
      <c r="I376" s="1" t="s">
        <v>10220</v>
      </c>
      <c r="J376" s="1"/>
      <c r="K376" s="1" t="s">
        <v>11467</v>
      </c>
      <c r="L376" s="1" t="s">
        <v>374</v>
      </c>
      <c r="M376" s="1" t="s">
        <v>11841</v>
      </c>
      <c r="N376" s="1" t="s">
        <v>13139</v>
      </c>
      <c r="O376" s="1" t="s">
        <v>374</v>
      </c>
      <c r="P376" s="1" t="s">
        <v>13142</v>
      </c>
      <c r="Q376" s="1" t="s">
        <v>13172</v>
      </c>
      <c r="R376" s="1" t="s">
        <v>13968</v>
      </c>
      <c r="S376" s="1" t="s">
        <v>374</v>
      </c>
      <c r="T376" s="1"/>
      <c r="U376" s="1"/>
      <c r="V376" s="1" t="s">
        <v>13976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7025</v>
      </c>
      <c r="H377" s="1" t="s">
        <v>8616</v>
      </c>
      <c r="I377" s="1" t="s">
        <v>10221</v>
      </c>
      <c r="J377" s="1"/>
      <c r="K377" s="1" t="s">
        <v>11467</v>
      </c>
      <c r="L377" s="1" t="s">
        <v>375</v>
      </c>
      <c r="M377" s="1" t="s">
        <v>11842</v>
      </c>
      <c r="N377" s="1" t="s">
        <v>13139</v>
      </c>
      <c r="O377" s="1" t="s">
        <v>375</v>
      </c>
      <c r="P377" s="1" t="s">
        <v>13142</v>
      </c>
      <c r="Q377" s="1" t="s">
        <v>13173</v>
      </c>
      <c r="R377" s="1" t="s">
        <v>13968</v>
      </c>
      <c r="S377" s="1" t="s">
        <v>375</v>
      </c>
      <c r="T377" s="1"/>
      <c r="U377" s="1"/>
      <c r="V377" s="1" t="s">
        <v>13976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7026</v>
      </c>
      <c r="H378" s="1" t="s">
        <v>8617</v>
      </c>
      <c r="I378" s="1" t="s">
        <v>10222</v>
      </c>
      <c r="J378" s="1"/>
      <c r="K378" s="1" t="s">
        <v>11467</v>
      </c>
      <c r="L378" s="1" t="s">
        <v>376</v>
      </c>
      <c r="M378" s="1" t="s">
        <v>11843</v>
      </c>
      <c r="N378" s="1" t="s">
        <v>13139</v>
      </c>
      <c r="O378" s="1" t="s">
        <v>376</v>
      </c>
      <c r="P378" s="1" t="s">
        <v>13142</v>
      </c>
      <c r="Q378" s="1" t="s">
        <v>13174</v>
      </c>
      <c r="R378" s="1" t="s">
        <v>13968</v>
      </c>
      <c r="S378" s="1" t="s">
        <v>376</v>
      </c>
      <c r="T378" s="1"/>
      <c r="U378" s="1"/>
      <c r="V378" s="1" t="s">
        <v>13976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7027</v>
      </c>
      <c r="H379" s="1" t="s">
        <v>5425</v>
      </c>
      <c r="I379" s="1" t="s">
        <v>10223</v>
      </c>
      <c r="J379" s="1"/>
      <c r="K379" s="1" t="s">
        <v>11467</v>
      </c>
      <c r="L379" s="1" t="s">
        <v>377</v>
      </c>
      <c r="M379" s="1" t="s">
        <v>11844</v>
      </c>
      <c r="N379" s="1" t="s">
        <v>13139</v>
      </c>
      <c r="O379" s="1" t="s">
        <v>377</v>
      </c>
      <c r="P379" s="1" t="s">
        <v>13142</v>
      </c>
      <c r="Q379" s="1" t="s">
        <v>13175</v>
      </c>
      <c r="R379" s="1" t="s">
        <v>13968</v>
      </c>
      <c r="S379" s="1" t="s">
        <v>377</v>
      </c>
      <c r="T379" s="1"/>
      <c r="U379" s="1"/>
      <c r="V379" s="1" t="s">
        <v>13976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7028</v>
      </c>
      <c r="H380" s="1" t="s">
        <v>8618</v>
      </c>
      <c r="I380" s="1" t="s">
        <v>10224</v>
      </c>
      <c r="J380" s="1"/>
      <c r="K380" s="1" t="s">
        <v>11467</v>
      </c>
      <c r="L380" s="1" t="s">
        <v>378</v>
      </c>
      <c r="M380" s="1" t="s">
        <v>11845</v>
      </c>
      <c r="N380" s="1" t="s">
        <v>13139</v>
      </c>
      <c r="O380" s="1" t="s">
        <v>378</v>
      </c>
      <c r="P380" s="1" t="s">
        <v>13142</v>
      </c>
      <c r="Q380" s="1" t="s">
        <v>13176</v>
      </c>
      <c r="R380" s="1" t="s">
        <v>13968</v>
      </c>
      <c r="S380" s="1" t="s">
        <v>378</v>
      </c>
      <c r="T380" s="1"/>
      <c r="U380" s="1"/>
      <c r="V380" s="1" t="s">
        <v>13976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7029</v>
      </c>
      <c r="H381" s="1" t="s">
        <v>8619</v>
      </c>
      <c r="I381" s="1" t="s">
        <v>10225</v>
      </c>
      <c r="J381" s="1"/>
      <c r="K381" s="1" t="s">
        <v>11467</v>
      </c>
      <c r="L381" s="1" t="s">
        <v>379</v>
      </c>
      <c r="M381" s="1" t="s">
        <v>11846</v>
      </c>
      <c r="N381" s="1" t="s">
        <v>13139</v>
      </c>
      <c r="O381" s="1" t="s">
        <v>379</v>
      </c>
      <c r="P381" s="1" t="s">
        <v>13142</v>
      </c>
      <c r="Q381" s="1" t="s">
        <v>13177</v>
      </c>
      <c r="R381" s="1" t="s">
        <v>13968</v>
      </c>
      <c r="S381" s="1" t="s">
        <v>379</v>
      </c>
      <c r="T381" s="1"/>
      <c r="U381" s="1"/>
      <c r="V381" s="1" t="s">
        <v>13976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7030</v>
      </c>
      <c r="H382" s="1" t="s">
        <v>8620</v>
      </c>
      <c r="I382" s="1" t="s">
        <v>10226</v>
      </c>
      <c r="J382" s="1"/>
      <c r="K382" s="1" t="s">
        <v>11467</v>
      </c>
      <c r="L382" s="1" t="s">
        <v>380</v>
      </c>
      <c r="M382" s="1" t="s">
        <v>11847</v>
      </c>
      <c r="N382" s="1" t="s">
        <v>13139</v>
      </c>
      <c r="O382" s="1" t="s">
        <v>380</v>
      </c>
      <c r="P382" s="1" t="s">
        <v>13142</v>
      </c>
      <c r="Q382" s="1" t="s">
        <v>13178</v>
      </c>
      <c r="R382" s="1" t="s">
        <v>13968</v>
      </c>
      <c r="S382" s="1" t="s">
        <v>380</v>
      </c>
      <c r="T382" s="1"/>
      <c r="U382" s="1"/>
      <c r="V382" s="1" t="s">
        <v>13976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3768</v>
      </c>
      <c r="H383" s="1" t="s">
        <v>8621</v>
      </c>
      <c r="I383" s="1" t="s">
        <v>10227</v>
      </c>
      <c r="J383" s="1"/>
      <c r="K383" s="1" t="s">
        <v>11467</v>
      </c>
      <c r="L383" s="1" t="s">
        <v>381</v>
      </c>
      <c r="M383" s="1" t="s">
        <v>11848</v>
      </c>
      <c r="N383" s="1" t="s">
        <v>13139</v>
      </c>
      <c r="O383" s="1" t="s">
        <v>381</v>
      </c>
      <c r="P383" s="1" t="s">
        <v>13142</v>
      </c>
      <c r="Q383" s="1" t="s">
        <v>13179</v>
      </c>
      <c r="R383" s="1" t="s">
        <v>13968</v>
      </c>
      <c r="S383" s="1" t="s">
        <v>381</v>
      </c>
      <c r="T383" s="1"/>
      <c r="U383" s="1"/>
      <c r="V383" s="1" t="s">
        <v>13976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7031</v>
      </c>
      <c r="H384" s="1" t="s">
        <v>8622</v>
      </c>
      <c r="I384" s="1" t="s">
        <v>10228</v>
      </c>
      <c r="J384" s="1"/>
      <c r="K384" s="1" t="s">
        <v>11467</v>
      </c>
      <c r="L384" s="1" t="s">
        <v>382</v>
      </c>
      <c r="M384" s="1" t="s">
        <v>11849</v>
      </c>
      <c r="N384" s="1" t="s">
        <v>13139</v>
      </c>
      <c r="O384" s="1" t="s">
        <v>382</v>
      </c>
      <c r="P384" s="1" t="s">
        <v>13142</v>
      </c>
      <c r="Q384" s="1" t="s">
        <v>13180</v>
      </c>
      <c r="R384" s="1" t="s">
        <v>13968</v>
      </c>
      <c r="S384" s="1" t="s">
        <v>382</v>
      </c>
      <c r="T384" s="1"/>
      <c r="U384" s="1"/>
      <c r="V384" s="1" t="s">
        <v>13976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7032</v>
      </c>
      <c r="H385" s="1" t="s">
        <v>8623</v>
      </c>
      <c r="I385" s="1" t="s">
        <v>10229</v>
      </c>
      <c r="J385" s="1"/>
      <c r="K385" s="1" t="s">
        <v>11467</v>
      </c>
      <c r="L385" s="1" t="s">
        <v>383</v>
      </c>
      <c r="M385" s="1" t="s">
        <v>11850</v>
      </c>
      <c r="N385" s="1" t="s">
        <v>13139</v>
      </c>
      <c r="O385" s="1" t="s">
        <v>383</v>
      </c>
      <c r="P385" s="1" t="s">
        <v>13142</v>
      </c>
      <c r="Q385" s="1" t="s">
        <v>13181</v>
      </c>
      <c r="R385" s="1" t="s">
        <v>13968</v>
      </c>
      <c r="S385" s="1" t="s">
        <v>383</v>
      </c>
      <c r="T385" s="1"/>
      <c r="U385" s="1"/>
      <c r="V385" s="1" t="s">
        <v>13976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7033</v>
      </c>
      <c r="H386" s="1" t="s">
        <v>8624</v>
      </c>
      <c r="I386" s="1" t="s">
        <v>10230</v>
      </c>
      <c r="J386" s="1"/>
      <c r="K386" s="1" t="s">
        <v>11467</v>
      </c>
      <c r="L386" s="1" t="s">
        <v>384</v>
      </c>
      <c r="M386" s="1" t="s">
        <v>11851</v>
      </c>
      <c r="N386" s="1" t="s">
        <v>13139</v>
      </c>
      <c r="O386" s="1" t="s">
        <v>384</v>
      </c>
      <c r="P386" s="1" t="s">
        <v>13142</v>
      </c>
      <c r="Q386" s="1" t="s">
        <v>13182</v>
      </c>
      <c r="R386" s="1" t="s">
        <v>13968</v>
      </c>
      <c r="S386" s="1" t="s">
        <v>384</v>
      </c>
      <c r="T386" s="1"/>
      <c r="U386" s="1"/>
      <c r="V386" s="1" t="s">
        <v>13976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7034</v>
      </c>
      <c r="H387" s="1" t="s">
        <v>8625</v>
      </c>
      <c r="I387" s="1" t="s">
        <v>10231</v>
      </c>
      <c r="J387" s="1"/>
      <c r="K387" s="1" t="s">
        <v>11467</v>
      </c>
      <c r="L387" s="1" t="s">
        <v>385</v>
      </c>
      <c r="M387" s="1" t="s">
        <v>11852</v>
      </c>
      <c r="N387" s="1" t="s">
        <v>13139</v>
      </c>
      <c r="O387" s="1" t="s">
        <v>385</v>
      </c>
      <c r="P387" s="1" t="s">
        <v>13142</v>
      </c>
      <c r="Q387" s="1" t="s">
        <v>13183</v>
      </c>
      <c r="R387" s="1" t="s">
        <v>13968</v>
      </c>
      <c r="S387" s="1" t="s">
        <v>385</v>
      </c>
      <c r="T387" s="1"/>
      <c r="U387" s="1"/>
      <c r="V387" s="1" t="s">
        <v>13976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7035</v>
      </c>
      <c r="H388" s="1" t="s">
        <v>8626</v>
      </c>
      <c r="I388" s="1" t="s">
        <v>10232</v>
      </c>
      <c r="J388" s="1"/>
      <c r="K388" s="1" t="s">
        <v>11467</v>
      </c>
      <c r="L388" s="1" t="s">
        <v>386</v>
      </c>
      <c r="M388" s="1" t="s">
        <v>11853</v>
      </c>
      <c r="N388" s="1" t="s">
        <v>13139</v>
      </c>
      <c r="O388" s="1" t="s">
        <v>386</v>
      </c>
      <c r="P388" s="1" t="s">
        <v>13142</v>
      </c>
      <c r="Q388" s="1" t="s">
        <v>13184</v>
      </c>
      <c r="R388" s="1" t="s">
        <v>13968</v>
      </c>
      <c r="S388" s="1" t="s">
        <v>386</v>
      </c>
      <c r="T388" s="1"/>
      <c r="U388" s="1"/>
      <c r="V388" s="1" t="s">
        <v>13976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7036</v>
      </c>
      <c r="H389" s="1" t="s">
        <v>8627</v>
      </c>
      <c r="I389" s="1" t="s">
        <v>10233</v>
      </c>
      <c r="J389" s="1"/>
      <c r="K389" s="1" t="s">
        <v>11467</v>
      </c>
      <c r="L389" s="1" t="s">
        <v>387</v>
      </c>
      <c r="M389" s="1" t="s">
        <v>11854</v>
      </c>
      <c r="N389" s="1" t="s">
        <v>13139</v>
      </c>
      <c r="O389" s="1" t="s">
        <v>387</v>
      </c>
      <c r="P389" s="1" t="s">
        <v>13142</v>
      </c>
      <c r="Q389" s="1" t="s">
        <v>13185</v>
      </c>
      <c r="R389" s="1" t="s">
        <v>13968</v>
      </c>
      <c r="S389" s="1" t="s">
        <v>387</v>
      </c>
      <c r="T389" s="1"/>
      <c r="U389" s="1"/>
      <c r="V389" s="1" t="s">
        <v>13976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7037</v>
      </c>
      <c r="H390" s="1" t="s">
        <v>8628</v>
      </c>
      <c r="I390" s="1" t="s">
        <v>10234</v>
      </c>
      <c r="J390" s="1"/>
      <c r="K390" s="1" t="s">
        <v>11467</v>
      </c>
      <c r="L390" s="1" t="s">
        <v>388</v>
      </c>
      <c r="M390" s="1" t="s">
        <v>11855</v>
      </c>
      <c r="N390" s="1" t="s">
        <v>13139</v>
      </c>
      <c r="O390" s="1" t="s">
        <v>388</v>
      </c>
      <c r="P390" s="1" t="s">
        <v>13142</v>
      </c>
      <c r="Q390" s="1" t="s">
        <v>13186</v>
      </c>
      <c r="R390" s="1" t="s">
        <v>13968</v>
      </c>
      <c r="S390" s="1" t="s">
        <v>388</v>
      </c>
      <c r="T390" s="1"/>
      <c r="U390" s="1"/>
      <c r="V390" s="1" t="s">
        <v>13976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7038</v>
      </c>
      <c r="H391" s="1" t="s">
        <v>8629</v>
      </c>
      <c r="I391" s="1" t="s">
        <v>10235</v>
      </c>
      <c r="J391" s="1"/>
      <c r="K391" s="1" t="s">
        <v>11467</v>
      </c>
      <c r="L391" s="1" t="s">
        <v>389</v>
      </c>
      <c r="M391" s="1" t="s">
        <v>11856</v>
      </c>
      <c r="N391" s="1" t="s">
        <v>13139</v>
      </c>
      <c r="O391" s="1" t="s">
        <v>389</v>
      </c>
      <c r="P391" s="1" t="s">
        <v>13142</v>
      </c>
      <c r="Q391" s="1" t="s">
        <v>13187</v>
      </c>
      <c r="R391" s="1" t="s">
        <v>13968</v>
      </c>
      <c r="S391" s="1" t="s">
        <v>389</v>
      </c>
      <c r="T391" s="1"/>
      <c r="U391" s="1"/>
      <c r="V391" s="1" t="s">
        <v>13976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7039</v>
      </c>
      <c r="H392" s="1" t="s">
        <v>8630</v>
      </c>
      <c r="I392" s="1" t="s">
        <v>10236</v>
      </c>
      <c r="J392" s="1"/>
      <c r="K392" s="1" t="s">
        <v>11467</v>
      </c>
      <c r="L392" s="1" t="s">
        <v>390</v>
      </c>
      <c r="M392" s="1" t="s">
        <v>11857</v>
      </c>
      <c r="N392" s="1" t="s">
        <v>13139</v>
      </c>
      <c r="O392" s="1" t="s">
        <v>390</v>
      </c>
      <c r="P392" s="1" t="s">
        <v>13142</v>
      </c>
      <c r="Q392" s="1" t="s">
        <v>13188</v>
      </c>
      <c r="R392" s="1" t="s">
        <v>13968</v>
      </c>
      <c r="S392" s="1" t="s">
        <v>390</v>
      </c>
      <c r="T392" s="1"/>
      <c r="U392" s="1"/>
      <c r="V392" s="1" t="s">
        <v>13976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7040</v>
      </c>
      <c r="H393" s="1" t="s">
        <v>8631</v>
      </c>
      <c r="I393" s="1" t="s">
        <v>10237</v>
      </c>
      <c r="J393" s="1"/>
      <c r="K393" s="1" t="s">
        <v>11467</v>
      </c>
      <c r="L393" s="1" t="s">
        <v>391</v>
      </c>
      <c r="M393" s="1" t="s">
        <v>11858</v>
      </c>
      <c r="N393" s="1" t="s">
        <v>13139</v>
      </c>
      <c r="O393" s="1" t="s">
        <v>391</v>
      </c>
      <c r="P393" s="1" t="s">
        <v>13142</v>
      </c>
      <c r="Q393" s="1" t="s">
        <v>13189</v>
      </c>
      <c r="R393" s="1" t="s">
        <v>13968</v>
      </c>
      <c r="S393" s="1" t="s">
        <v>391</v>
      </c>
      <c r="T393" s="1"/>
      <c r="U393" s="1"/>
      <c r="V393" s="1" t="s">
        <v>13976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7041</v>
      </c>
      <c r="H394" s="1" t="s">
        <v>8632</v>
      </c>
      <c r="I394" s="1" t="s">
        <v>10238</v>
      </c>
      <c r="J394" s="1"/>
      <c r="K394" s="1" t="s">
        <v>11467</v>
      </c>
      <c r="L394" s="1" t="s">
        <v>392</v>
      </c>
      <c r="M394" s="1" t="s">
        <v>11859</v>
      </c>
      <c r="N394" s="1" t="s">
        <v>13139</v>
      </c>
      <c r="O394" s="1" t="s">
        <v>392</v>
      </c>
      <c r="P394" s="1" t="s">
        <v>13142</v>
      </c>
      <c r="Q394" s="1" t="s">
        <v>13190</v>
      </c>
      <c r="R394" s="1" t="s">
        <v>13968</v>
      </c>
      <c r="S394" s="1" t="s">
        <v>392</v>
      </c>
      <c r="T394" s="1"/>
      <c r="U394" s="1"/>
      <c r="V394" s="1" t="s">
        <v>13976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7042</v>
      </c>
      <c r="H395" s="1" t="s">
        <v>8633</v>
      </c>
      <c r="I395" s="1" t="s">
        <v>10239</v>
      </c>
      <c r="J395" s="1"/>
      <c r="K395" s="1" t="s">
        <v>11467</v>
      </c>
      <c r="L395" s="1" t="s">
        <v>393</v>
      </c>
      <c r="M395" s="1" t="s">
        <v>11860</v>
      </c>
      <c r="N395" s="1" t="s">
        <v>13139</v>
      </c>
      <c r="O395" s="1" t="s">
        <v>393</v>
      </c>
      <c r="P395" s="1" t="s">
        <v>13142</v>
      </c>
      <c r="Q395" s="1" t="s">
        <v>13191</v>
      </c>
      <c r="R395" s="1" t="s">
        <v>13968</v>
      </c>
      <c r="S395" s="1" t="s">
        <v>393</v>
      </c>
      <c r="T395" s="1"/>
      <c r="U395" s="1"/>
      <c r="V395" s="1" t="s">
        <v>13976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7043</v>
      </c>
      <c r="H396" s="1" t="s">
        <v>8634</v>
      </c>
      <c r="I396" s="1" t="s">
        <v>10240</v>
      </c>
      <c r="J396" s="1"/>
      <c r="K396" s="1" t="s">
        <v>11467</v>
      </c>
      <c r="L396" s="1" t="s">
        <v>394</v>
      </c>
      <c r="M396" s="1" t="s">
        <v>11861</v>
      </c>
      <c r="N396" s="1" t="s">
        <v>13139</v>
      </c>
      <c r="O396" s="1" t="s">
        <v>394</v>
      </c>
      <c r="P396" s="1" t="s">
        <v>13142</v>
      </c>
      <c r="Q396" s="1" t="s">
        <v>13192</v>
      </c>
      <c r="R396" s="1" t="s">
        <v>13968</v>
      </c>
      <c r="S396" s="1" t="s">
        <v>394</v>
      </c>
      <c r="T396" s="1"/>
      <c r="U396" s="1"/>
      <c r="V396" s="1" t="s">
        <v>13976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7044</v>
      </c>
      <c r="H397" s="1" t="s">
        <v>8635</v>
      </c>
      <c r="I397" s="1" t="s">
        <v>10241</v>
      </c>
      <c r="J397" s="1"/>
      <c r="K397" s="1" t="s">
        <v>11467</v>
      </c>
      <c r="L397" s="1" t="s">
        <v>395</v>
      </c>
      <c r="M397" s="1" t="s">
        <v>11862</v>
      </c>
      <c r="N397" s="1" t="s">
        <v>13139</v>
      </c>
      <c r="O397" s="1" t="s">
        <v>395</v>
      </c>
      <c r="P397" s="1" t="s">
        <v>13142</v>
      </c>
      <c r="Q397" s="1" t="s">
        <v>13193</v>
      </c>
      <c r="R397" s="1" t="s">
        <v>13968</v>
      </c>
      <c r="S397" s="1" t="s">
        <v>395</v>
      </c>
      <c r="T397" s="1"/>
      <c r="U397" s="1"/>
      <c r="V397" s="1" t="s">
        <v>13976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7045</v>
      </c>
      <c r="H398" s="1" t="s">
        <v>8636</v>
      </c>
      <c r="I398" s="1" t="s">
        <v>10242</v>
      </c>
      <c r="J398" s="1"/>
      <c r="K398" s="1" t="s">
        <v>11467</v>
      </c>
      <c r="L398" s="1" t="s">
        <v>396</v>
      </c>
      <c r="M398" s="1" t="s">
        <v>11863</v>
      </c>
      <c r="N398" s="1" t="s">
        <v>13139</v>
      </c>
      <c r="O398" s="1" t="s">
        <v>396</v>
      </c>
      <c r="P398" s="1" t="s">
        <v>13142</v>
      </c>
      <c r="Q398" s="1" t="s">
        <v>13194</v>
      </c>
      <c r="R398" s="1" t="s">
        <v>13968</v>
      </c>
      <c r="S398" s="1" t="s">
        <v>396</v>
      </c>
      <c r="T398" s="1"/>
      <c r="U398" s="1"/>
      <c r="V398" s="1" t="s">
        <v>13976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7046</v>
      </c>
      <c r="H399" s="1" t="s">
        <v>8637</v>
      </c>
      <c r="I399" s="1" t="s">
        <v>10243</v>
      </c>
      <c r="J399" s="1"/>
      <c r="K399" s="1" t="s">
        <v>11467</v>
      </c>
      <c r="L399" s="1" t="s">
        <v>397</v>
      </c>
      <c r="M399" s="1" t="s">
        <v>11864</v>
      </c>
      <c r="N399" s="1" t="s">
        <v>13139</v>
      </c>
      <c r="O399" s="1" t="s">
        <v>397</v>
      </c>
      <c r="P399" s="1" t="s">
        <v>13142</v>
      </c>
      <c r="Q399" s="1" t="s">
        <v>13195</v>
      </c>
      <c r="R399" s="1" t="s">
        <v>13968</v>
      </c>
      <c r="S399" s="1" t="s">
        <v>397</v>
      </c>
      <c r="T399" s="1"/>
      <c r="U399" s="1"/>
      <c r="V399" s="1" t="s">
        <v>13976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7047</v>
      </c>
      <c r="H400" s="1" t="s">
        <v>8638</v>
      </c>
      <c r="I400" s="1" t="s">
        <v>10244</v>
      </c>
      <c r="J400" s="1"/>
      <c r="K400" s="1" t="s">
        <v>11467</v>
      </c>
      <c r="L400" s="1" t="s">
        <v>398</v>
      </c>
      <c r="M400" s="1" t="s">
        <v>11865</v>
      </c>
      <c r="N400" s="1" t="s">
        <v>13139</v>
      </c>
      <c r="O400" s="1" t="s">
        <v>398</v>
      </c>
      <c r="P400" s="1" t="s">
        <v>13142</v>
      </c>
      <c r="Q400" s="1" t="s">
        <v>13196</v>
      </c>
      <c r="R400" s="1" t="s">
        <v>13968</v>
      </c>
      <c r="S400" s="1" t="s">
        <v>398</v>
      </c>
      <c r="T400" s="1"/>
      <c r="U400" s="1"/>
      <c r="V400" s="1" t="s">
        <v>13976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7048</v>
      </c>
      <c r="H401" s="1" t="s">
        <v>8639</v>
      </c>
      <c r="I401" s="1" t="s">
        <v>10245</v>
      </c>
      <c r="J401" s="1"/>
      <c r="K401" s="1" t="s">
        <v>11467</v>
      </c>
      <c r="L401" s="1" t="s">
        <v>399</v>
      </c>
      <c r="M401" s="1" t="s">
        <v>11866</v>
      </c>
      <c r="N401" s="1" t="s">
        <v>13139</v>
      </c>
      <c r="O401" s="1" t="s">
        <v>399</v>
      </c>
      <c r="P401" s="1" t="s">
        <v>13142</v>
      </c>
      <c r="Q401" s="1" t="s">
        <v>13197</v>
      </c>
      <c r="R401" s="1" t="s">
        <v>13968</v>
      </c>
      <c r="S401" s="1" t="s">
        <v>399</v>
      </c>
      <c r="T401" s="1"/>
      <c r="U401" s="1"/>
      <c r="V401" s="1" t="s">
        <v>13976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3787</v>
      </c>
      <c r="H402" s="1" t="s">
        <v>8640</v>
      </c>
      <c r="I402" s="1" t="s">
        <v>10246</v>
      </c>
      <c r="J402" s="1"/>
      <c r="K402" s="1" t="s">
        <v>11467</v>
      </c>
      <c r="L402" s="1" t="s">
        <v>400</v>
      </c>
      <c r="M402" s="1" t="s">
        <v>11867</v>
      </c>
      <c r="N402" s="1" t="s">
        <v>13139</v>
      </c>
      <c r="O402" s="1" t="s">
        <v>400</v>
      </c>
      <c r="P402" s="1" t="s">
        <v>13142</v>
      </c>
      <c r="Q402" s="1" t="s">
        <v>13198</v>
      </c>
      <c r="R402" s="1" t="s">
        <v>13968</v>
      </c>
      <c r="S402" s="1" t="s">
        <v>400</v>
      </c>
      <c r="T402" s="1"/>
      <c r="U402" s="1"/>
      <c r="V402" s="1" t="s">
        <v>13976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7049</v>
      </c>
      <c r="H403" s="1" t="s">
        <v>8641</v>
      </c>
      <c r="I403" s="1" t="s">
        <v>10247</v>
      </c>
      <c r="J403" s="1"/>
      <c r="K403" s="1" t="s">
        <v>11467</v>
      </c>
      <c r="L403" s="1" t="s">
        <v>401</v>
      </c>
      <c r="M403" s="1" t="s">
        <v>11868</v>
      </c>
      <c r="N403" s="1" t="s">
        <v>13139</v>
      </c>
      <c r="O403" s="1" t="s">
        <v>401</v>
      </c>
      <c r="P403" s="1" t="s">
        <v>13142</v>
      </c>
      <c r="Q403" s="1" t="s">
        <v>13199</v>
      </c>
      <c r="R403" s="1" t="s">
        <v>13968</v>
      </c>
      <c r="S403" s="1" t="s">
        <v>401</v>
      </c>
      <c r="T403" s="1"/>
      <c r="U403" s="1"/>
      <c r="V403" s="1" t="s">
        <v>13976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7050</v>
      </c>
      <c r="H404" s="1" t="s">
        <v>8642</v>
      </c>
      <c r="I404" s="1" t="s">
        <v>10248</v>
      </c>
      <c r="J404" s="1"/>
      <c r="K404" s="1" t="s">
        <v>11467</v>
      </c>
      <c r="L404" s="1" t="s">
        <v>402</v>
      </c>
      <c r="M404" s="1" t="s">
        <v>11869</v>
      </c>
      <c r="N404" s="1" t="s">
        <v>13139</v>
      </c>
      <c r="O404" s="1" t="s">
        <v>402</v>
      </c>
      <c r="P404" s="1" t="s">
        <v>13142</v>
      </c>
      <c r="Q404" s="1" t="s">
        <v>13200</v>
      </c>
      <c r="R404" s="1" t="s">
        <v>13968</v>
      </c>
      <c r="S404" s="1" t="s">
        <v>402</v>
      </c>
      <c r="T404" s="1"/>
      <c r="U404" s="1"/>
      <c r="V404" s="1" t="s">
        <v>13976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7051</v>
      </c>
      <c r="H405" s="1" t="s">
        <v>8643</v>
      </c>
      <c r="I405" s="1" t="s">
        <v>10249</v>
      </c>
      <c r="J405" s="1"/>
      <c r="K405" s="1" t="s">
        <v>11467</v>
      </c>
      <c r="L405" s="1" t="s">
        <v>403</v>
      </c>
      <c r="M405" s="1" t="s">
        <v>11870</v>
      </c>
      <c r="N405" s="1" t="s">
        <v>13139</v>
      </c>
      <c r="O405" s="1" t="s">
        <v>403</v>
      </c>
      <c r="P405" s="1" t="s">
        <v>13142</v>
      </c>
      <c r="Q405" s="1" t="s">
        <v>13201</v>
      </c>
      <c r="R405" s="1" t="s">
        <v>13968</v>
      </c>
      <c r="S405" s="1" t="s">
        <v>403</v>
      </c>
      <c r="T405" s="1"/>
      <c r="U405" s="1"/>
      <c r="V405" s="1" t="s">
        <v>13976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7052</v>
      </c>
      <c r="H406" s="1" t="s">
        <v>8644</v>
      </c>
      <c r="I406" s="1" t="s">
        <v>10250</v>
      </c>
      <c r="J406" s="1"/>
      <c r="K406" s="1" t="s">
        <v>11467</v>
      </c>
      <c r="L406" s="1" t="s">
        <v>404</v>
      </c>
      <c r="M406" s="1" t="s">
        <v>11871</v>
      </c>
      <c r="N406" s="1" t="s">
        <v>13139</v>
      </c>
      <c r="O406" s="1" t="s">
        <v>404</v>
      </c>
      <c r="P406" s="1" t="s">
        <v>13142</v>
      </c>
      <c r="Q406" s="1" t="s">
        <v>13202</v>
      </c>
      <c r="R406" s="1" t="s">
        <v>13968</v>
      </c>
      <c r="S406" s="1" t="s">
        <v>404</v>
      </c>
      <c r="T406" s="1"/>
      <c r="U406" s="1"/>
      <c r="V406" s="1" t="s">
        <v>13976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7053</v>
      </c>
      <c r="H407" s="1" t="s">
        <v>8645</v>
      </c>
      <c r="I407" s="1" t="s">
        <v>10251</v>
      </c>
      <c r="J407" s="1"/>
      <c r="K407" s="1" t="s">
        <v>11467</v>
      </c>
      <c r="L407" s="1" t="s">
        <v>405</v>
      </c>
      <c r="M407" s="1" t="s">
        <v>11872</v>
      </c>
      <c r="N407" s="1" t="s">
        <v>13139</v>
      </c>
      <c r="O407" s="1" t="s">
        <v>405</v>
      </c>
      <c r="P407" s="1" t="s">
        <v>13142</v>
      </c>
      <c r="Q407" s="1" t="s">
        <v>13203</v>
      </c>
      <c r="R407" s="1" t="s">
        <v>13968</v>
      </c>
      <c r="S407" s="1" t="s">
        <v>405</v>
      </c>
      <c r="T407" s="1"/>
      <c r="U407" s="1"/>
      <c r="V407" s="1" t="s">
        <v>13976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7054</v>
      </c>
      <c r="H408" s="1" t="s">
        <v>8646</v>
      </c>
      <c r="I408" s="1" t="s">
        <v>10252</v>
      </c>
      <c r="J408" s="1"/>
      <c r="K408" s="1" t="s">
        <v>11467</v>
      </c>
      <c r="L408" s="1" t="s">
        <v>406</v>
      </c>
      <c r="M408" s="1" t="s">
        <v>11873</v>
      </c>
      <c r="N408" s="1" t="s">
        <v>13139</v>
      </c>
      <c r="O408" s="1" t="s">
        <v>406</v>
      </c>
      <c r="P408" s="1" t="s">
        <v>13142</v>
      </c>
      <c r="Q408" s="1" t="s">
        <v>13204</v>
      </c>
      <c r="R408" s="1" t="s">
        <v>13968</v>
      </c>
      <c r="S408" s="1" t="s">
        <v>406</v>
      </c>
      <c r="T408" s="1"/>
      <c r="U408" s="1"/>
      <c r="V408" s="1" t="s">
        <v>13976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7055</v>
      </c>
      <c r="H409" s="1" t="s">
        <v>8647</v>
      </c>
      <c r="I409" s="1" t="s">
        <v>10253</v>
      </c>
      <c r="J409" s="1"/>
      <c r="K409" s="1" t="s">
        <v>11467</v>
      </c>
      <c r="L409" s="1" t="s">
        <v>407</v>
      </c>
      <c r="M409" s="1" t="s">
        <v>11874</v>
      </c>
      <c r="N409" s="1" t="s">
        <v>13139</v>
      </c>
      <c r="O409" s="1" t="s">
        <v>407</v>
      </c>
      <c r="P409" s="1" t="s">
        <v>13142</v>
      </c>
      <c r="Q409" s="1" t="s">
        <v>13205</v>
      </c>
      <c r="R409" s="1" t="s">
        <v>13968</v>
      </c>
      <c r="S409" s="1" t="s">
        <v>407</v>
      </c>
      <c r="T409" s="1"/>
      <c r="U409" s="1"/>
      <c r="V409" s="1" t="s">
        <v>13976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7056</v>
      </c>
      <c r="H410" s="1" t="s">
        <v>8648</v>
      </c>
      <c r="I410" s="1" t="s">
        <v>10254</v>
      </c>
      <c r="J410" s="1"/>
      <c r="K410" s="1" t="s">
        <v>11467</v>
      </c>
      <c r="L410" s="1" t="s">
        <v>408</v>
      </c>
      <c r="M410" s="1" t="s">
        <v>11875</v>
      </c>
      <c r="N410" s="1" t="s">
        <v>13139</v>
      </c>
      <c r="O410" s="1" t="s">
        <v>408</v>
      </c>
      <c r="P410" s="1" t="s">
        <v>13142</v>
      </c>
      <c r="Q410" s="1" t="s">
        <v>13206</v>
      </c>
      <c r="R410" s="1" t="s">
        <v>13968</v>
      </c>
      <c r="S410" s="1" t="s">
        <v>408</v>
      </c>
      <c r="T410" s="1"/>
      <c r="U410" s="1"/>
      <c r="V410" s="1" t="s">
        <v>13976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7057</v>
      </c>
      <c r="H411" s="1" t="s">
        <v>8649</v>
      </c>
      <c r="I411" s="1" t="s">
        <v>10255</v>
      </c>
      <c r="J411" s="1"/>
      <c r="K411" s="1" t="s">
        <v>11467</v>
      </c>
      <c r="L411" s="1" t="s">
        <v>409</v>
      </c>
      <c r="M411" s="1" t="s">
        <v>11876</v>
      </c>
      <c r="N411" s="1" t="s">
        <v>13139</v>
      </c>
      <c r="O411" s="1" t="s">
        <v>409</v>
      </c>
      <c r="P411" s="1" t="s">
        <v>13142</v>
      </c>
      <c r="Q411" s="1" t="s">
        <v>13207</v>
      </c>
      <c r="R411" s="1" t="s">
        <v>13968</v>
      </c>
      <c r="S411" s="1" t="s">
        <v>409</v>
      </c>
      <c r="T411" s="1"/>
      <c r="U411" s="1"/>
      <c r="V411" s="1" t="s">
        <v>13976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3797</v>
      </c>
      <c r="H412" s="1" t="s">
        <v>8650</v>
      </c>
      <c r="I412" s="1" t="s">
        <v>10256</v>
      </c>
      <c r="J412" s="1"/>
      <c r="K412" s="1" t="s">
        <v>11467</v>
      </c>
      <c r="L412" s="1" t="s">
        <v>410</v>
      </c>
      <c r="M412" s="1" t="s">
        <v>11877</v>
      </c>
      <c r="N412" s="1" t="s">
        <v>13139</v>
      </c>
      <c r="O412" s="1" t="s">
        <v>410</v>
      </c>
      <c r="P412" s="1" t="s">
        <v>13142</v>
      </c>
      <c r="Q412" s="1" t="s">
        <v>13208</v>
      </c>
      <c r="R412" s="1" t="s">
        <v>13968</v>
      </c>
      <c r="S412" s="1" t="s">
        <v>410</v>
      </c>
      <c r="T412" s="1"/>
      <c r="U412" s="1"/>
      <c r="V412" s="1" t="s">
        <v>13976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7058</v>
      </c>
      <c r="H413" s="1" t="s">
        <v>8651</v>
      </c>
      <c r="I413" s="1" t="s">
        <v>10257</v>
      </c>
      <c r="J413" s="1"/>
      <c r="K413" s="1" t="s">
        <v>11467</v>
      </c>
      <c r="L413" s="1" t="s">
        <v>411</v>
      </c>
      <c r="M413" s="1" t="s">
        <v>11878</v>
      </c>
      <c r="N413" s="1" t="s">
        <v>13139</v>
      </c>
      <c r="O413" s="1" t="s">
        <v>411</v>
      </c>
      <c r="P413" s="1" t="s">
        <v>13142</v>
      </c>
      <c r="Q413" s="1" t="s">
        <v>13209</v>
      </c>
      <c r="R413" s="1" t="s">
        <v>13968</v>
      </c>
      <c r="S413" s="1" t="s">
        <v>411</v>
      </c>
      <c r="T413" s="1"/>
      <c r="U413" s="1"/>
      <c r="V413" s="1" t="s">
        <v>13976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7059</v>
      </c>
      <c r="H414" s="1" t="s">
        <v>8652</v>
      </c>
      <c r="I414" s="1" t="s">
        <v>10258</v>
      </c>
      <c r="J414" s="1"/>
      <c r="K414" s="1" t="s">
        <v>11467</v>
      </c>
      <c r="L414" s="1" t="s">
        <v>412</v>
      </c>
      <c r="M414" s="1" t="s">
        <v>11879</v>
      </c>
      <c r="N414" s="1" t="s">
        <v>13139</v>
      </c>
      <c r="O414" s="1" t="s">
        <v>412</v>
      </c>
      <c r="P414" s="1" t="s">
        <v>13142</v>
      </c>
      <c r="Q414" s="1" t="s">
        <v>13210</v>
      </c>
      <c r="R414" s="1" t="s">
        <v>13968</v>
      </c>
      <c r="S414" s="1" t="s">
        <v>412</v>
      </c>
      <c r="T414" s="1"/>
      <c r="U414" s="1"/>
      <c r="V414" s="1" t="s">
        <v>13976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7060</v>
      </c>
      <c r="H415" s="1" t="s">
        <v>8653</v>
      </c>
      <c r="I415" s="1" t="s">
        <v>10259</v>
      </c>
      <c r="J415" s="1"/>
      <c r="K415" s="1" t="s">
        <v>11467</v>
      </c>
      <c r="L415" s="1" t="s">
        <v>413</v>
      </c>
      <c r="M415" s="1" t="s">
        <v>11880</v>
      </c>
      <c r="N415" s="1" t="s">
        <v>13139</v>
      </c>
      <c r="O415" s="1" t="s">
        <v>413</v>
      </c>
      <c r="P415" s="1" t="s">
        <v>13142</v>
      </c>
      <c r="Q415" s="1" t="s">
        <v>13211</v>
      </c>
      <c r="R415" s="1" t="s">
        <v>13968</v>
      </c>
      <c r="S415" s="1" t="s">
        <v>413</v>
      </c>
      <c r="T415" s="1"/>
      <c r="U415" s="1"/>
      <c r="V415" s="1" t="s">
        <v>13976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7061</v>
      </c>
      <c r="H416" s="1" t="s">
        <v>8652</v>
      </c>
      <c r="I416" s="1" t="s">
        <v>10260</v>
      </c>
      <c r="J416" s="1"/>
      <c r="K416" s="1" t="s">
        <v>11467</v>
      </c>
      <c r="L416" s="1" t="s">
        <v>414</v>
      </c>
      <c r="M416" s="1" t="s">
        <v>11881</v>
      </c>
      <c r="N416" s="1" t="s">
        <v>13139</v>
      </c>
      <c r="O416" s="1" t="s">
        <v>414</v>
      </c>
      <c r="P416" s="1" t="s">
        <v>13142</v>
      </c>
      <c r="Q416" s="1" t="s">
        <v>13210</v>
      </c>
      <c r="R416" s="1" t="s">
        <v>13968</v>
      </c>
      <c r="S416" s="1" t="s">
        <v>414</v>
      </c>
      <c r="T416" s="1"/>
      <c r="U416" s="1"/>
      <c r="V416" s="1" t="s">
        <v>13976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7062</v>
      </c>
      <c r="H417" s="1" t="s">
        <v>8654</v>
      </c>
      <c r="I417" s="1" t="s">
        <v>10261</v>
      </c>
      <c r="J417" s="1"/>
      <c r="K417" s="1" t="s">
        <v>11467</v>
      </c>
      <c r="L417" s="1" t="s">
        <v>415</v>
      </c>
      <c r="M417" s="1" t="s">
        <v>11882</v>
      </c>
      <c r="N417" s="1" t="s">
        <v>13139</v>
      </c>
      <c r="O417" s="1" t="s">
        <v>415</v>
      </c>
      <c r="P417" s="1" t="s">
        <v>13142</v>
      </c>
      <c r="Q417" s="1" t="s">
        <v>13212</v>
      </c>
      <c r="R417" s="1" t="s">
        <v>13968</v>
      </c>
      <c r="S417" s="1" t="s">
        <v>415</v>
      </c>
      <c r="T417" s="1"/>
      <c r="U417" s="1"/>
      <c r="V417" s="1" t="s">
        <v>13976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3803</v>
      </c>
      <c r="H418" s="1" t="s">
        <v>8655</v>
      </c>
      <c r="I418" s="1" t="s">
        <v>10262</v>
      </c>
      <c r="J418" s="1"/>
      <c r="K418" s="1" t="s">
        <v>11467</v>
      </c>
      <c r="L418" s="1" t="s">
        <v>416</v>
      </c>
      <c r="M418" s="1" t="s">
        <v>11883</v>
      </c>
      <c r="N418" s="1" t="s">
        <v>13139</v>
      </c>
      <c r="O418" s="1" t="s">
        <v>416</v>
      </c>
      <c r="P418" s="1" t="s">
        <v>13142</v>
      </c>
      <c r="Q418" s="1" t="s">
        <v>13213</v>
      </c>
      <c r="R418" s="1" t="s">
        <v>13968</v>
      </c>
      <c r="S418" s="1" t="s">
        <v>416</v>
      </c>
      <c r="T418" s="1"/>
      <c r="U418" s="1"/>
      <c r="V418" s="1" t="s">
        <v>13976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7063</v>
      </c>
      <c r="H419" s="1" t="s">
        <v>8656</v>
      </c>
      <c r="I419" s="1" t="s">
        <v>10263</v>
      </c>
      <c r="J419" s="1"/>
      <c r="K419" s="1" t="s">
        <v>11467</v>
      </c>
      <c r="L419" s="1" t="s">
        <v>417</v>
      </c>
      <c r="M419" s="1" t="s">
        <v>11884</v>
      </c>
      <c r="N419" s="1" t="s">
        <v>13139</v>
      </c>
      <c r="O419" s="1" t="s">
        <v>417</v>
      </c>
      <c r="P419" s="1" t="s">
        <v>13142</v>
      </c>
      <c r="Q419" s="1" t="s">
        <v>13214</v>
      </c>
      <c r="R419" s="1" t="s">
        <v>13968</v>
      </c>
      <c r="S419" s="1" t="s">
        <v>417</v>
      </c>
      <c r="T419" s="1"/>
      <c r="U419" s="1"/>
      <c r="V419" s="1" t="s">
        <v>13976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8657</v>
      </c>
      <c r="I420" s="1" t="s">
        <v>10264</v>
      </c>
      <c r="J420" s="1"/>
      <c r="K420" s="1" t="s">
        <v>11467</v>
      </c>
      <c r="L420" s="1" t="s">
        <v>418</v>
      </c>
      <c r="M420" s="1" t="s">
        <v>11885</v>
      </c>
      <c r="N420" s="1" t="s">
        <v>13139</v>
      </c>
      <c r="O420" s="1" t="s">
        <v>418</v>
      </c>
      <c r="P420" s="1" t="s">
        <v>13142</v>
      </c>
      <c r="Q420" s="1" t="s">
        <v>13215</v>
      </c>
      <c r="R420" s="1" t="s">
        <v>13968</v>
      </c>
      <c r="S420" s="1" t="s">
        <v>418</v>
      </c>
      <c r="T420" s="1"/>
      <c r="U420" s="1"/>
      <c r="V420" s="1" t="s">
        <v>13976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7064</v>
      </c>
      <c r="H421" s="1" t="s">
        <v>8658</v>
      </c>
      <c r="I421" s="1" t="s">
        <v>10265</v>
      </c>
      <c r="J421" s="1"/>
      <c r="K421" s="1" t="s">
        <v>11467</v>
      </c>
      <c r="L421" s="1" t="s">
        <v>419</v>
      </c>
      <c r="M421" s="1" t="s">
        <v>11886</v>
      </c>
      <c r="N421" s="1" t="s">
        <v>13139</v>
      </c>
      <c r="O421" s="1" t="s">
        <v>419</v>
      </c>
      <c r="P421" s="1" t="s">
        <v>13142</v>
      </c>
      <c r="Q421" s="1" t="s">
        <v>13216</v>
      </c>
      <c r="R421" s="1" t="s">
        <v>13968</v>
      </c>
      <c r="S421" s="1" t="s">
        <v>419</v>
      </c>
      <c r="T421" s="1"/>
      <c r="U421" s="1"/>
      <c r="V421" s="1" t="s">
        <v>13976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7065</v>
      </c>
      <c r="H422" s="1" t="s">
        <v>8659</v>
      </c>
      <c r="I422" s="1" t="s">
        <v>10266</v>
      </c>
      <c r="J422" s="1"/>
      <c r="K422" s="1" t="s">
        <v>11467</v>
      </c>
      <c r="L422" s="1" t="s">
        <v>420</v>
      </c>
      <c r="M422" s="1" t="s">
        <v>11887</v>
      </c>
      <c r="N422" s="1" t="s">
        <v>13139</v>
      </c>
      <c r="O422" s="1" t="s">
        <v>420</v>
      </c>
      <c r="P422" s="1" t="s">
        <v>13142</v>
      </c>
      <c r="Q422" s="1" t="s">
        <v>13217</v>
      </c>
      <c r="R422" s="1" t="s">
        <v>13968</v>
      </c>
      <c r="S422" s="1" t="s">
        <v>420</v>
      </c>
      <c r="T422" s="1"/>
      <c r="U422" s="1"/>
      <c r="V422" s="1" t="s">
        <v>13976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7066</v>
      </c>
      <c r="H423" s="1" t="s">
        <v>8660</v>
      </c>
      <c r="I423" s="1" t="s">
        <v>10267</v>
      </c>
      <c r="J423" s="1"/>
      <c r="K423" s="1" t="s">
        <v>11467</v>
      </c>
      <c r="L423" s="1" t="s">
        <v>421</v>
      </c>
      <c r="M423" s="1" t="s">
        <v>11888</v>
      </c>
      <c r="N423" s="1" t="s">
        <v>13139</v>
      </c>
      <c r="O423" s="1" t="s">
        <v>421</v>
      </c>
      <c r="P423" s="1" t="s">
        <v>13142</v>
      </c>
      <c r="Q423" s="1" t="s">
        <v>13218</v>
      </c>
      <c r="R423" s="1" t="s">
        <v>13968</v>
      </c>
      <c r="S423" s="1" t="s">
        <v>421</v>
      </c>
      <c r="T423" s="1"/>
      <c r="U423" s="1"/>
      <c r="V423" s="1" t="s">
        <v>13976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7067</v>
      </c>
      <c r="H424" s="1" t="s">
        <v>8661</v>
      </c>
      <c r="I424" s="1" t="s">
        <v>10268</v>
      </c>
      <c r="J424" s="1"/>
      <c r="K424" s="1" t="s">
        <v>11467</v>
      </c>
      <c r="L424" s="1" t="s">
        <v>422</v>
      </c>
      <c r="M424" s="1" t="s">
        <v>11889</v>
      </c>
      <c r="N424" s="1" t="s">
        <v>13139</v>
      </c>
      <c r="O424" s="1" t="s">
        <v>422</v>
      </c>
      <c r="P424" s="1" t="s">
        <v>13142</v>
      </c>
      <c r="Q424" s="1" t="s">
        <v>13219</v>
      </c>
      <c r="R424" s="1" t="s">
        <v>13968</v>
      </c>
      <c r="S424" s="1" t="s">
        <v>422</v>
      </c>
      <c r="T424" s="1"/>
      <c r="U424" s="1"/>
      <c r="V424" s="1" t="s">
        <v>13976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7068</v>
      </c>
      <c r="H425" s="1" t="s">
        <v>8662</v>
      </c>
      <c r="I425" s="1" t="s">
        <v>10269</v>
      </c>
      <c r="J425" s="1"/>
      <c r="K425" s="1" t="s">
        <v>11467</v>
      </c>
      <c r="L425" s="1" t="s">
        <v>423</v>
      </c>
      <c r="M425" s="1" t="s">
        <v>11890</v>
      </c>
      <c r="N425" s="1" t="s">
        <v>13139</v>
      </c>
      <c r="O425" s="1" t="s">
        <v>423</v>
      </c>
      <c r="P425" s="1" t="s">
        <v>13142</v>
      </c>
      <c r="Q425" s="1" t="s">
        <v>13220</v>
      </c>
      <c r="R425" s="1" t="s">
        <v>13968</v>
      </c>
      <c r="S425" s="1" t="s">
        <v>423</v>
      </c>
      <c r="T425" s="1"/>
      <c r="U425" s="1"/>
      <c r="V425" s="1" t="s">
        <v>13976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7069</v>
      </c>
      <c r="H426" s="1" t="s">
        <v>8663</v>
      </c>
      <c r="I426" s="1" t="s">
        <v>10270</v>
      </c>
      <c r="J426" s="1"/>
      <c r="K426" s="1" t="s">
        <v>11467</v>
      </c>
      <c r="L426" s="1" t="s">
        <v>424</v>
      </c>
      <c r="M426" s="1" t="s">
        <v>11891</v>
      </c>
      <c r="N426" s="1" t="s">
        <v>13139</v>
      </c>
      <c r="O426" s="1" t="s">
        <v>424</v>
      </c>
      <c r="P426" s="1" t="s">
        <v>13142</v>
      </c>
      <c r="Q426" s="1" t="s">
        <v>13221</v>
      </c>
      <c r="R426" s="1" t="s">
        <v>13968</v>
      </c>
      <c r="S426" s="1" t="s">
        <v>424</v>
      </c>
      <c r="T426" s="1"/>
      <c r="U426" s="1"/>
      <c r="V426" s="1" t="s">
        <v>13976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7070</v>
      </c>
      <c r="H427" s="1" t="s">
        <v>8664</v>
      </c>
      <c r="I427" s="1" t="s">
        <v>10271</v>
      </c>
      <c r="J427" s="1"/>
      <c r="K427" s="1" t="s">
        <v>11467</v>
      </c>
      <c r="L427" s="1" t="s">
        <v>425</v>
      </c>
      <c r="M427" s="1" t="s">
        <v>11892</v>
      </c>
      <c r="N427" s="1" t="s">
        <v>13139</v>
      </c>
      <c r="O427" s="1" t="s">
        <v>425</v>
      </c>
      <c r="P427" s="1" t="s">
        <v>13142</v>
      </c>
      <c r="Q427" s="1" t="s">
        <v>13222</v>
      </c>
      <c r="R427" s="1" t="s">
        <v>13968</v>
      </c>
      <c r="S427" s="1" t="s">
        <v>425</v>
      </c>
      <c r="T427" s="1"/>
      <c r="U427" s="1"/>
      <c r="V427" s="1" t="s">
        <v>13976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7071</v>
      </c>
      <c r="H428" s="1" t="s">
        <v>8665</v>
      </c>
      <c r="I428" s="1" t="s">
        <v>10272</v>
      </c>
      <c r="J428" s="1"/>
      <c r="K428" s="1" t="s">
        <v>11467</v>
      </c>
      <c r="L428" s="1" t="s">
        <v>426</v>
      </c>
      <c r="M428" s="1" t="s">
        <v>11893</v>
      </c>
      <c r="N428" s="1" t="s">
        <v>13139</v>
      </c>
      <c r="O428" s="1" t="s">
        <v>426</v>
      </c>
      <c r="P428" s="1" t="s">
        <v>13142</v>
      </c>
      <c r="Q428" s="1" t="s">
        <v>13223</v>
      </c>
      <c r="R428" s="1" t="s">
        <v>13968</v>
      </c>
      <c r="S428" s="1" t="s">
        <v>426</v>
      </c>
      <c r="T428" s="1"/>
      <c r="U428" s="1"/>
      <c r="V428" s="1" t="s">
        <v>13976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7072</v>
      </c>
      <c r="H429" s="1" t="s">
        <v>8666</v>
      </c>
      <c r="I429" s="1" t="s">
        <v>10273</v>
      </c>
      <c r="J429" s="1"/>
      <c r="K429" s="1" t="s">
        <v>11467</v>
      </c>
      <c r="L429" s="1" t="s">
        <v>427</v>
      </c>
      <c r="M429" s="1" t="s">
        <v>11894</v>
      </c>
      <c r="N429" s="1" t="s">
        <v>13139</v>
      </c>
      <c r="O429" s="1" t="s">
        <v>427</v>
      </c>
      <c r="P429" s="1" t="s">
        <v>13142</v>
      </c>
      <c r="Q429" s="1" t="s">
        <v>13224</v>
      </c>
      <c r="R429" s="1" t="s">
        <v>13968</v>
      </c>
      <c r="S429" s="1" t="s">
        <v>427</v>
      </c>
      <c r="T429" s="1"/>
      <c r="U429" s="1"/>
      <c r="V429" s="1" t="s">
        <v>13976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7073</v>
      </c>
      <c r="H430" s="1" t="s">
        <v>8667</v>
      </c>
      <c r="I430" s="1" t="s">
        <v>10274</v>
      </c>
      <c r="J430" s="1"/>
      <c r="K430" s="1" t="s">
        <v>11467</v>
      </c>
      <c r="L430" s="1" t="s">
        <v>428</v>
      </c>
      <c r="M430" s="1" t="s">
        <v>11895</v>
      </c>
      <c r="N430" s="1" t="s">
        <v>13139</v>
      </c>
      <c r="O430" s="1" t="s">
        <v>428</v>
      </c>
      <c r="P430" s="1" t="s">
        <v>13142</v>
      </c>
      <c r="Q430" s="1" t="s">
        <v>13225</v>
      </c>
      <c r="R430" s="1" t="s">
        <v>13968</v>
      </c>
      <c r="S430" s="1" t="s">
        <v>428</v>
      </c>
      <c r="T430" s="1"/>
      <c r="U430" s="1"/>
      <c r="V430" s="1" t="s">
        <v>13976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7074</v>
      </c>
      <c r="H431" s="1" t="s">
        <v>8668</v>
      </c>
      <c r="I431" s="1" t="s">
        <v>10275</v>
      </c>
      <c r="J431" s="1"/>
      <c r="K431" s="1" t="s">
        <v>11467</v>
      </c>
      <c r="L431" s="1" t="s">
        <v>429</v>
      </c>
      <c r="M431" s="1" t="s">
        <v>11896</v>
      </c>
      <c r="N431" s="1" t="s">
        <v>13139</v>
      </c>
      <c r="O431" s="1" t="s">
        <v>429</v>
      </c>
      <c r="P431" s="1" t="s">
        <v>13142</v>
      </c>
      <c r="Q431" s="1" t="s">
        <v>13226</v>
      </c>
      <c r="R431" s="1" t="s">
        <v>13968</v>
      </c>
      <c r="S431" s="1" t="s">
        <v>429</v>
      </c>
      <c r="T431" s="1"/>
      <c r="U431" s="1"/>
      <c r="V431" s="1" t="s">
        <v>13976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7075</v>
      </c>
      <c r="H432" s="1" t="s">
        <v>8669</v>
      </c>
      <c r="I432" s="1" t="s">
        <v>10276</v>
      </c>
      <c r="J432" s="1"/>
      <c r="K432" s="1" t="s">
        <v>11467</v>
      </c>
      <c r="L432" s="1" t="s">
        <v>430</v>
      </c>
      <c r="M432" s="1" t="s">
        <v>11897</v>
      </c>
      <c r="N432" s="1" t="s">
        <v>13139</v>
      </c>
      <c r="O432" s="1" t="s">
        <v>430</v>
      </c>
      <c r="P432" s="1" t="s">
        <v>13142</v>
      </c>
      <c r="Q432" s="1" t="s">
        <v>13227</v>
      </c>
      <c r="R432" s="1" t="s">
        <v>13968</v>
      </c>
      <c r="S432" s="1" t="s">
        <v>430</v>
      </c>
      <c r="T432" s="1"/>
      <c r="U432" s="1"/>
      <c r="V432" s="1" t="s">
        <v>13976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7076</v>
      </c>
      <c r="H433" s="1" t="s">
        <v>8670</v>
      </c>
      <c r="I433" s="1" t="s">
        <v>10277</v>
      </c>
      <c r="J433" s="1"/>
      <c r="K433" s="1" t="s">
        <v>11467</v>
      </c>
      <c r="L433" s="1" t="s">
        <v>431</v>
      </c>
      <c r="M433" s="1" t="s">
        <v>11898</v>
      </c>
      <c r="N433" s="1" t="s">
        <v>13139</v>
      </c>
      <c r="O433" s="1" t="s">
        <v>431</v>
      </c>
      <c r="P433" s="1" t="s">
        <v>13142</v>
      </c>
      <c r="Q433" s="1" t="s">
        <v>13228</v>
      </c>
      <c r="R433" s="1" t="s">
        <v>13968</v>
      </c>
      <c r="S433" s="1" t="s">
        <v>431</v>
      </c>
      <c r="T433" s="1"/>
      <c r="U433" s="1"/>
      <c r="V433" s="1" t="s">
        <v>13976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7077</v>
      </c>
      <c r="H434" s="1" t="s">
        <v>8671</v>
      </c>
      <c r="I434" s="1" t="s">
        <v>10278</v>
      </c>
      <c r="J434" s="1"/>
      <c r="K434" s="1" t="s">
        <v>11467</v>
      </c>
      <c r="L434" s="1" t="s">
        <v>432</v>
      </c>
      <c r="M434" s="1" t="s">
        <v>11899</v>
      </c>
      <c r="N434" s="1" t="s">
        <v>13139</v>
      </c>
      <c r="O434" s="1" t="s">
        <v>432</v>
      </c>
      <c r="P434" s="1" t="s">
        <v>13142</v>
      </c>
      <c r="Q434" s="1" t="s">
        <v>13229</v>
      </c>
      <c r="R434" s="1" t="s">
        <v>13968</v>
      </c>
      <c r="S434" s="1" t="s">
        <v>432</v>
      </c>
      <c r="T434" s="1"/>
      <c r="U434" s="1"/>
      <c r="V434" s="1" t="s">
        <v>13976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7078</v>
      </c>
      <c r="H435" s="1" t="s">
        <v>8672</v>
      </c>
      <c r="I435" s="1" t="s">
        <v>10279</v>
      </c>
      <c r="J435" s="1"/>
      <c r="K435" s="1" t="s">
        <v>11467</v>
      </c>
      <c r="L435" s="1" t="s">
        <v>433</v>
      </c>
      <c r="M435" s="1" t="s">
        <v>11900</v>
      </c>
      <c r="N435" s="1" t="s">
        <v>13139</v>
      </c>
      <c r="O435" s="1" t="s">
        <v>433</v>
      </c>
      <c r="P435" s="1" t="s">
        <v>13142</v>
      </c>
      <c r="Q435" s="1" t="s">
        <v>13230</v>
      </c>
      <c r="R435" s="1" t="s">
        <v>13968</v>
      </c>
      <c r="S435" s="1" t="s">
        <v>433</v>
      </c>
      <c r="T435" s="1"/>
      <c r="U435" s="1"/>
      <c r="V435" s="1" t="s">
        <v>13976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7079</v>
      </c>
      <c r="H436" s="1" t="s">
        <v>8673</v>
      </c>
      <c r="I436" s="1" t="s">
        <v>10280</v>
      </c>
      <c r="J436" s="1"/>
      <c r="K436" s="1" t="s">
        <v>11467</v>
      </c>
      <c r="L436" s="1" t="s">
        <v>434</v>
      </c>
      <c r="M436" s="1" t="s">
        <v>11901</v>
      </c>
      <c r="N436" s="1" t="s">
        <v>13139</v>
      </c>
      <c r="O436" s="1" t="s">
        <v>434</v>
      </c>
      <c r="P436" s="1" t="s">
        <v>13142</v>
      </c>
      <c r="Q436" s="1" t="s">
        <v>13231</v>
      </c>
      <c r="R436" s="1" t="s">
        <v>13968</v>
      </c>
      <c r="S436" s="1" t="s">
        <v>434</v>
      </c>
      <c r="T436" s="1"/>
      <c r="U436" s="1"/>
      <c r="V436" s="1" t="s">
        <v>13976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7080</v>
      </c>
      <c r="H437" s="1" t="s">
        <v>8674</v>
      </c>
      <c r="I437" s="1" t="s">
        <v>10281</v>
      </c>
      <c r="J437" s="1"/>
      <c r="K437" s="1" t="s">
        <v>11467</v>
      </c>
      <c r="L437" s="1" t="s">
        <v>435</v>
      </c>
      <c r="M437" s="1" t="s">
        <v>11902</v>
      </c>
      <c r="N437" s="1" t="s">
        <v>13139</v>
      </c>
      <c r="O437" s="1" t="s">
        <v>435</v>
      </c>
      <c r="P437" s="1" t="s">
        <v>13142</v>
      </c>
      <c r="Q437" s="1" t="s">
        <v>13232</v>
      </c>
      <c r="R437" s="1" t="s">
        <v>13968</v>
      </c>
      <c r="S437" s="1" t="s">
        <v>435</v>
      </c>
      <c r="T437" s="1"/>
      <c r="U437" s="1"/>
      <c r="V437" s="1" t="s">
        <v>13976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3823</v>
      </c>
      <c r="H438" s="1" t="s">
        <v>8675</v>
      </c>
      <c r="I438" s="1" t="s">
        <v>10282</v>
      </c>
      <c r="J438" s="1"/>
      <c r="K438" s="1" t="s">
        <v>11467</v>
      </c>
      <c r="L438" s="1" t="s">
        <v>436</v>
      </c>
      <c r="M438" s="1" t="s">
        <v>11903</v>
      </c>
      <c r="N438" s="1" t="s">
        <v>13139</v>
      </c>
      <c r="O438" s="1" t="s">
        <v>436</v>
      </c>
      <c r="P438" s="1" t="s">
        <v>13142</v>
      </c>
      <c r="Q438" s="1" t="s">
        <v>13233</v>
      </c>
      <c r="R438" s="1" t="s">
        <v>13968</v>
      </c>
      <c r="S438" s="1" t="s">
        <v>436</v>
      </c>
      <c r="T438" s="1"/>
      <c r="U438" s="1"/>
      <c r="V438" s="1" t="s">
        <v>13976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7081</v>
      </c>
      <c r="H439" s="1" t="s">
        <v>8676</v>
      </c>
      <c r="I439" s="1" t="s">
        <v>10283</v>
      </c>
      <c r="J439" s="1"/>
      <c r="K439" s="1" t="s">
        <v>11467</v>
      </c>
      <c r="L439" s="1" t="s">
        <v>437</v>
      </c>
      <c r="M439" s="1" t="s">
        <v>11904</v>
      </c>
      <c r="N439" s="1" t="s">
        <v>13139</v>
      </c>
      <c r="O439" s="1" t="s">
        <v>437</v>
      </c>
      <c r="P439" s="1" t="s">
        <v>13142</v>
      </c>
      <c r="Q439" s="1" t="s">
        <v>13234</v>
      </c>
      <c r="R439" s="1" t="s">
        <v>13968</v>
      </c>
      <c r="S439" s="1" t="s">
        <v>437</v>
      </c>
      <c r="T439" s="1"/>
      <c r="U439" s="1"/>
      <c r="V439" s="1" t="s">
        <v>13976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7082</v>
      </c>
      <c r="H440" s="1" t="s">
        <v>8670</v>
      </c>
      <c r="I440" s="1" t="s">
        <v>10284</v>
      </c>
      <c r="J440" s="1"/>
      <c r="K440" s="1" t="s">
        <v>11467</v>
      </c>
      <c r="L440" s="1" t="s">
        <v>438</v>
      </c>
      <c r="M440" s="1" t="s">
        <v>11905</v>
      </c>
      <c r="N440" s="1" t="s">
        <v>13139</v>
      </c>
      <c r="O440" s="1" t="s">
        <v>438</v>
      </c>
      <c r="P440" s="1" t="s">
        <v>13142</v>
      </c>
      <c r="Q440" s="1" t="s">
        <v>13228</v>
      </c>
      <c r="R440" s="1" t="s">
        <v>13968</v>
      </c>
      <c r="S440" s="1" t="s">
        <v>438</v>
      </c>
      <c r="T440" s="1"/>
      <c r="U440" s="1"/>
      <c r="V440" s="1" t="s">
        <v>13976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7083</v>
      </c>
      <c r="H441" s="1" t="s">
        <v>8677</v>
      </c>
      <c r="I441" s="1" t="s">
        <v>10285</v>
      </c>
      <c r="J441" s="1"/>
      <c r="K441" s="1" t="s">
        <v>11467</v>
      </c>
      <c r="L441" s="1" t="s">
        <v>439</v>
      </c>
      <c r="M441" s="1" t="s">
        <v>11906</v>
      </c>
      <c r="N441" s="1" t="s">
        <v>13139</v>
      </c>
      <c r="O441" s="1" t="s">
        <v>439</v>
      </c>
      <c r="P441" s="1" t="s">
        <v>13142</v>
      </c>
      <c r="Q441" s="1" t="s">
        <v>13235</v>
      </c>
      <c r="R441" s="1" t="s">
        <v>13968</v>
      </c>
      <c r="S441" s="1" t="s">
        <v>439</v>
      </c>
      <c r="T441" s="1"/>
      <c r="U441" s="1"/>
      <c r="V441" s="1" t="s">
        <v>13976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7084</v>
      </c>
      <c r="H442" s="1" t="s">
        <v>8678</v>
      </c>
      <c r="I442" s="1" t="s">
        <v>10286</v>
      </c>
      <c r="J442" s="1"/>
      <c r="K442" s="1" t="s">
        <v>11467</v>
      </c>
      <c r="L442" s="1" t="s">
        <v>440</v>
      </c>
      <c r="M442" s="1" t="s">
        <v>11907</v>
      </c>
      <c r="N442" s="1" t="s">
        <v>13139</v>
      </c>
      <c r="O442" s="1" t="s">
        <v>440</v>
      </c>
      <c r="P442" s="1" t="s">
        <v>13142</v>
      </c>
      <c r="Q442" s="1" t="s">
        <v>13236</v>
      </c>
      <c r="R442" s="1" t="s">
        <v>13968</v>
      </c>
      <c r="S442" s="1" t="s">
        <v>440</v>
      </c>
      <c r="T442" s="1"/>
      <c r="U442" s="1"/>
      <c r="V442" s="1" t="s">
        <v>13976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7085</v>
      </c>
      <c r="H443" s="1" t="s">
        <v>8679</v>
      </c>
      <c r="I443" s="1" t="s">
        <v>10287</v>
      </c>
      <c r="J443" s="1"/>
      <c r="K443" s="1" t="s">
        <v>11467</v>
      </c>
      <c r="L443" s="1" t="s">
        <v>441</v>
      </c>
      <c r="M443" s="1" t="s">
        <v>11908</v>
      </c>
      <c r="N443" s="1" t="s">
        <v>13139</v>
      </c>
      <c r="O443" s="1" t="s">
        <v>441</v>
      </c>
      <c r="P443" s="1" t="s">
        <v>13142</v>
      </c>
      <c r="Q443" s="1" t="s">
        <v>13237</v>
      </c>
      <c r="R443" s="1" t="s">
        <v>13968</v>
      </c>
      <c r="S443" s="1" t="s">
        <v>441</v>
      </c>
      <c r="T443" s="1"/>
      <c r="U443" s="1"/>
      <c r="V443" s="1" t="s">
        <v>13976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7086</v>
      </c>
      <c r="H444" s="1" t="s">
        <v>8680</v>
      </c>
      <c r="I444" s="1" t="s">
        <v>10288</v>
      </c>
      <c r="J444" s="1"/>
      <c r="K444" s="1" t="s">
        <v>11467</v>
      </c>
      <c r="L444" s="1" t="s">
        <v>442</v>
      </c>
      <c r="M444" s="1" t="s">
        <v>11909</v>
      </c>
      <c r="N444" s="1" t="s">
        <v>13139</v>
      </c>
      <c r="O444" s="1" t="s">
        <v>442</v>
      </c>
      <c r="P444" s="1" t="s">
        <v>13142</v>
      </c>
      <c r="Q444" s="1" t="s">
        <v>13238</v>
      </c>
      <c r="R444" s="1" t="s">
        <v>13968</v>
      </c>
      <c r="S444" s="1" t="s">
        <v>442</v>
      </c>
      <c r="T444" s="1"/>
      <c r="U444" s="1"/>
      <c r="V444" s="1" t="s">
        <v>13976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7087</v>
      </c>
      <c r="H445" s="1" t="s">
        <v>8681</v>
      </c>
      <c r="I445" s="1" t="s">
        <v>10289</v>
      </c>
      <c r="J445" s="1"/>
      <c r="K445" s="1" t="s">
        <v>11467</v>
      </c>
      <c r="L445" s="1" t="s">
        <v>443</v>
      </c>
      <c r="M445" s="1" t="s">
        <v>11910</v>
      </c>
      <c r="N445" s="1" t="s">
        <v>13139</v>
      </c>
      <c r="O445" s="1" t="s">
        <v>443</v>
      </c>
      <c r="P445" s="1" t="s">
        <v>13142</v>
      </c>
      <c r="Q445" s="1" t="s">
        <v>13239</v>
      </c>
      <c r="R445" s="1" t="s">
        <v>13968</v>
      </c>
      <c r="S445" s="1" t="s">
        <v>443</v>
      </c>
      <c r="T445" s="1"/>
      <c r="U445" s="1"/>
      <c r="V445" s="1" t="s">
        <v>13976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7088</v>
      </c>
      <c r="H446" s="1" t="s">
        <v>8682</v>
      </c>
      <c r="I446" s="1" t="s">
        <v>10290</v>
      </c>
      <c r="J446" s="1"/>
      <c r="K446" s="1" t="s">
        <v>11467</v>
      </c>
      <c r="L446" s="1" t="s">
        <v>444</v>
      </c>
      <c r="M446" s="1" t="s">
        <v>11911</v>
      </c>
      <c r="N446" s="1" t="s">
        <v>13139</v>
      </c>
      <c r="O446" s="1" t="s">
        <v>444</v>
      </c>
      <c r="P446" s="1" t="s">
        <v>13142</v>
      </c>
      <c r="Q446" s="1" t="s">
        <v>13240</v>
      </c>
      <c r="R446" s="1" t="s">
        <v>13968</v>
      </c>
      <c r="S446" s="1" t="s">
        <v>444</v>
      </c>
      <c r="T446" s="1"/>
      <c r="U446" s="1"/>
      <c r="V446" s="1" t="s">
        <v>13976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7089</v>
      </c>
      <c r="H447" s="1" t="s">
        <v>8683</v>
      </c>
      <c r="I447" s="1" t="s">
        <v>10291</v>
      </c>
      <c r="J447" s="1"/>
      <c r="K447" s="1" t="s">
        <v>11467</v>
      </c>
      <c r="L447" s="1" t="s">
        <v>445</v>
      </c>
      <c r="M447" s="1" t="s">
        <v>11912</v>
      </c>
      <c r="N447" s="1" t="s">
        <v>13139</v>
      </c>
      <c r="O447" s="1" t="s">
        <v>445</v>
      </c>
      <c r="P447" s="1" t="s">
        <v>13142</v>
      </c>
      <c r="Q447" s="1" t="s">
        <v>13241</v>
      </c>
      <c r="R447" s="1" t="s">
        <v>13968</v>
      </c>
      <c r="S447" s="1" t="s">
        <v>445</v>
      </c>
      <c r="T447" s="1"/>
      <c r="U447" s="1"/>
      <c r="V447" s="1" t="s">
        <v>13976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7090</v>
      </c>
      <c r="H448" s="1" t="s">
        <v>8684</v>
      </c>
      <c r="I448" s="1" t="s">
        <v>10292</v>
      </c>
      <c r="J448" s="1"/>
      <c r="K448" s="1" t="s">
        <v>11467</v>
      </c>
      <c r="L448" s="1" t="s">
        <v>446</v>
      </c>
      <c r="M448" s="1" t="s">
        <v>11913</v>
      </c>
      <c r="N448" s="1" t="s">
        <v>13139</v>
      </c>
      <c r="O448" s="1" t="s">
        <v>446</v>
      </c>
      <c r="P448" s="1" t="s">
        <v>13142</v>
      </c>
      <c r="Q448" s="1" t="s">
        <v>13242</v>
      </c>
      <c r="R448" s="1" t="s">
        <v>13968</v>
      </c>
      <c r="S448" s="1" t="s">
        <v>446</v>
      </c>
      <c r="T448" s="1"/>
      <c r="U448" s="1"/>
      <c r="V448" s="1" t="s">
        <v>13976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7091</v>
      </c>
      <c r="H449" s="1" t="s">
        <v>8685</v>
      </c>
      <c r="I449" s="1" t="s">
        <v>10293</v>
      </c>
      <c r="J449" s="1"/>
      <c r="K449" s="1" t="s">
        <v>11467</v>
      </c>
      <c r="L449" s="1" t="s">
        <v>447</v>
      </c>
      <c r="M449" s="1" t="s">
        <v>11914</v>
      </c>
      <c r="N449" s="1" t="s">
        <v>13139</v>
      </c>
      <c r="O449" s="1" t="s">
        <v>447</v>
      </c>
      <c r="P449" s="1" t="s">
        <v>13142</v>
      </c>
      <c r="Q449" s="1" t="s">
        <v>13243</v>
      </c>
      <c r="R449" s="1" t="s">
        <v>13968</v>
      </c>
      <c r="S449" s="1" t="s">
        <v>447</v>
      </c>
      <c r="T449" s="1"/>
      <c r="U449" s="1"/>
      <c r="V449" s="1" t="s">
        <v>13976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7092</v>
      </c>
      <c r="H450" s="1" t="s">
        <v>8686</v>
      </c>
      <c r="I450" s="1" t="s">
        <v>10294</v>
      </c>
      <c r="J450" s="1"/>
      <c r="K450" s="1" t="s">
        <v>11467</v>
      </c>
      <c r="L450" s="1" t="s">
        <v>448</v>
      </c>
      <c r="M450" s="1" t="s">
        <v>11915</v>
      </c>
      <c r="N450" s="1" t="s">
        <v>13139</v>
      </c>
      <c r="O450" s="1" t="s">
        <v>448</v>
      </c>
      <c r="P450" s="1" t="s">
        <v>13142</v>
      </c>
      <c r="Q450" s="1" t="s">
        <v>13244</v>
      </c>
      <c r="R450" s="1" t="s">
        <v>13968</v>
      </c>
      <c r="S450" s="1" t="s">
        <v>448</v>
      </c>
      <c r="T450" s="1"/>
      <c r="U450" s="1"/>
      <c r="V450" s="1" t="s">
        <v>13976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7093</v>
      </c>
      <c r="H451" s="1" t="s">
        <v>3836</v>
      </c>
      <c r="I451" s="1" t="s">
        <v>10295</v>
      </c>
      <c r="J451" s="1"/>
      <c r="K451" s="1" t="s">
        <v>11467</v>
      </c>
      <c r="L451" s="1" t="s">
        <v>449</v>
      </c>
      <c r="M451" s="1" t="s">
        <v>11916</v>
      </c>
      <c r="N451" s="1" t="s">
        <v>13139</v>
      </c>
      <c r="O451" s="1" t="s">
        <v>449</v>
      </c>
      <c r="P451" s="1" t="s">
        <v>13142</v>
      </c>
      <c r="Q451" s="1" t="s">
        <v>13245</v>
      </c>
      <c r="R451" s="1" t="s">
        <v>13968</v>
      </c>
      <c r="S451" s="1" t="s">
        <v>449</v>
      </c>
      <c r="T451" s="1"/>
      <c r="U451" s="1"/>
      <c r="V451" s="1" t="s">
        <v>13976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7094</v>
      </c>
      <c r="H452" s="1" t="s">
        <v>8687</v>
      </c>
      <c r="I452" s="1" t="s">
        <v>10296</v>
      </c>
      <c r="J452" s="1"/>
      <c r="K452" s="1" t="s">
        <v>11467</v>
      </c>
      <c r="L452" s="1" t="s">
        <v>450</v>
      </c>
      <c r="M452" s="1" t="s">
        <v>11917</v>
      </c>
      <c r="N452" s="1" t="s">
        <v>13139</v>
      </c>
      <c r="O452" s="1" t="s">
        <v>450</v>
      </c>
      <c r="P452" s="1" t="s">
        <v>13142</v>
      </c>
      <c r="Q452" s="1" t="s">
        <v>13246</v>
      </c>
      <c r="R452" s="1" t="s">
        <v>13968</v>
      </c>
      <c r="S452" s="1" t="s">
        <v>450</v>
      </c>
      <c r="T452" s="1"/>
      <c r="U452" s="1"/>
      <c r="V452" s="1" t="s">
        <v>13976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7095</v>
      </c>
      <c r="H453" s="1" t="s">
        <v>8688</v>
      </c>
      <c r="I453" s="1" t="s">
        <v>10297</v>
      </c>
      <c r="J453" s="1"/>
      <c r="K453" s="1" t="s">
        <v>11467</v>
      </c>
      <c r="L453" s="1" t="s">
        <v>451</v>
      </c>
      <c r="M453" s="1" t="s">
        <v>11918</v>
      </c>
      <c r="N453" s="1" t="s">
        <v>13139</v>
      </c>
      <c r="O453" s="1" t="s">
        <v>451</v>
      </c>
      <c r="P453" s="1" t="s">
        <v>13142</v>
      </c>
      <c r="Q453" s="1" t="s">
        <v>13247</v>
      </c>
      <c r="R453" s="1" t="s">
        <v>13968</v>
      </c>
      <c r="S453" s="1" t="s">
        <v>451</v>
      </c>
      <c r="T453" s="1"/>
      <c r="U453" s="1"/>
      <c r="V453" s="1" t="s">
        <v>13976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7096</v>
      </c>
      <c r="H454" s="1" t="s">
        <v>8689</v>
      </c>
      <c r="I454" s="1" t="s">
        <v>10298</v>
      </c>
      <c r="J454" s="1"/>
      <c r="K454" s="1" t="s">
        <v>11467</v>
      </c>
      <c r="L454" s="1" t="s">
        <v>452</v>
      </c>
      <c r="M454" s="1" t="s">
        <v>11919</v>
      </c>
      <c r="N454" s="1" t="s">
        <v>13139</v>
      </c>
      <c r="O454" s="1" t="s">
        <v>452</v>
      </c>
      <c r="P454" s="1" t="s">
        <v>13142</v>
      </c>
      <c r="Q454" s="1" t="s">
        <v>13248</v>
      </c>
      <c r="R454" s="1" t="s">
        <v>13968</v>
      </c>
      <c r="S454" s="1" t="s">
        <v>452</v>
      </c>
      <c r="T454" s="1"/>
      <c r="U454" s="1"/>
      <c r="V454" s="1" t="s">
        <v>13976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7097</v>
      </c>
      <c r="H455" s="1" t="s">
        <v>8690</v>
      </c>
      <c r="I455" s="1" t="s">
        <v>10299</v>
      </c>
      <c r="J455" s="1"/>
      <c r="K455" s="1" t="s">
        <v>11467</v>
      </c>
      <c r="L455" s="1" t="s">
        <v>453</v>
      </c>
      <c r="M455" s="1" t="s">
        <v>11920</v>
      </c>
      <c r="N455" s="1" t="s">
        <v>13139</v>
      </c>
      <c r="O455" s="1" t="s">
        <v>453</v>
      </c>
      <c r="P455" s="1" t="s">
        <v>13142</v>
      </c>
      <c r="Q455" s="1" t="s">
        <v>13249</v>
      </c>
      <c r="R455" s="1" t="s">
        <v>13968</v>
      </c>
      <c r="S455" s="1" t="s">
        <v>453</v>
      </c>
      <c r="T455" s="1"/>
      <c r="U455" s="1"/>
      <c r="V455" s="1" t="s">
        <v>13976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7098</v>
      </c>
      <c r="H456" s="1" t="s">
        <v>8691</v>
      </c>
      <c r="I456" s="1" t="s">
        <v>10300</v>
      </c>
      <c r="J456" s="1"/>
      <c r="K456" s="1" t="s">
        <v>11467</v>
      </c>
      <c r="L456" s="1" t="s">
        <v>454</v>
      </c>
      <c r="M456" s="1" t="s">
        <v>11921</v>
      </c>
      <c r="N456" s="1" t="s">
        <v>13139</v>
      </c>
      <c r="O456" s="1" t="s">
        <v>454</v>
      </c>
      <c r="P456" s="1" t="s">
        <v>13142</v>
      </c>
      <c r="Q456" s="1" t="s">
        <v>13250</v>
      </c>
      <c r="R456" s="1" t="s">
        <v>13968</v>
      </c>
      <c r="S456" s="1" t="s">
        <v>454</v>
      </c>
      <c r="T456" s="1"/>
      <c r="U456" s="1"/>
      <c r="V456" s="1" t="s">
        <v>13976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7099</v>
      </c>
      <c r="H457" s="1" t="s">
        <v>8692</v>
      </c>
      <c r="I457" s="1" t="s">
        <v>10301</v>
      </c>
      <c r="J457" s="1"/>
      <c r="K457" s="1" t="s">
        <v>11467</v>
      </c>
      <c r="L457" s="1" t="s">
        <v>455</v>
      </c>
      <c r="M457" s="1" t="s">
        <v>11922</v>
      </c>
      <c r="N457" s="1" t="s">
        <v>13139</v>
      </c>
      <c r="O457" s="1" t="s">
        <v>455</v>
      </c>
      <c r="P457" s="1" t="s">
        <v>13142</v>
      </c>
      <c r="Q457" s="1" t="s">
        <v>13251</v>
      </c>
      <c r="R457" s="1" t="s">
        <v>13968</v>
      </c>
      <c r="S457" s="1" t="s">
        <v>455</v>
      </c>
      <c r="T457" s="1"/>
      <c r="U457" s="1"/>
      <c r="V457" s="1" t="s">
        <v>13976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7100</v>
      </c>
      <c r="H458" s="1" t="s">
        <v>8693</v>
      </c>
      <c r="I458" s="1" t="s">
        <v>10302</v>
      </c>
      <c r="J458" s="1"/>
      <c r="K458" s="1" t="s">
        <v>11467</v>
      </c>
      <c r="L458" s="1" t="s">
        <v>456</v>
      </c>
      <c r="M458" s="1" t="s">
        <v>11923</v>
      </c>
      <c r="N458" s="1" t="s">
        <v>13139</v>
      </c>
      <c r="O458" s="1" t="s">
        <v>456</v>
      </c>
      <c r="P458" s="1" t="s">
        <v>13142</v>
      </c>
      <c r="Q458" s="1" t="s">
        <v>13252</v>
      </c>
      <c r="R458" s="1" t="s">
        <v>13968</v>
      </c>
      <c r="S458" s="1" t="s">
        <v>456</v>
      </c>
      <c r="T458" s="1"/>
      <c r="U458" s="1"/>
      <c r="V458" s="1" t="s">
        <v>13976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7101</v>
      </c>
      <c r="H459" s="1" t="s">
        <v>8694</v>
      </c>
      <c r="I459" s="1" t="s">
        <v>10303</v>
      </c>
      <c r="J459" s="1"/>
      <c r="K459" s="1" t="s">
        <v>11467</v>
      </c>
      <c r="L459" s="1" t="s">
        <v>457</v>
      </c>
      <c r="M459" s="1" t="s">
        <v>11924</v>
      </c>
      <c r="N459" s="1" t="s">
        <v>13139</v>
      </c>
      <c r="O459" s="1" t="s">
        <v>457</v>
      </c>
      <c r="P459" s="1" t="s">
        <v>13142</v>
      </c>
      <c r="Q459" s="1" t="s">
        <v>13253</v>
      </c>
      <c r="R459" s="1" t="s">
        <v>13968</v>
      </c>
      <c r="S459" s="1" t="s">
        <v>457</v>
      </c>
      <c r="T459" s="1"/>
      <c r="U459" s="1"/>
      <c r="V459" s="1" t="s">
        <v>13976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7102</v>
      </c>
      <c r="H460" s="1" t="s">
        <v>8695</v>
      </c>
      <c r="I460" s="1" t="s">
        <v>10304</v>
      </c>
      <c r="J460" s="1"/>
      <c r="K460" s="1" t="s">
        <v>11467</v>
      </c>
      <c r="L460" s="1" t="s">
        <v>458</v>
      </c>
      <c r="M460" s="1" t="s">
        <v>11925</v>
      </c>
      <c r="N460" s="1" t="s">
        <v>13139</v>
      </c>
      <c r="O460" s="1" t="s">
        <v>458</v>
      </c>
      <c r="P460" s="1" t="s">
        <v>13142</v>
      </c>
      <c r="Q460" s="1" t="s">
        <v>13254</v>
      </c>
      <c r="R460" s="1" t="s">
        <v>13968</v>
      </c>
      <c r="S460" s="1" t="s">
        <v>458</v>
      </c>
      <c r="T460" s="1"/>
      <c r="U460" s="1"/>
      <c r="V460" s="1" t="s">
        <v>13976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7103</v>
      </c>
      <c r="H461" s="1" t="s">
        <v>8696</v>
      </c>
      <c r="I461" s="1" t="s">
        <v>10305</v>
      </c>
      <c r="J461" s="1"/>
      <c r="K461" s="1" t="s">
        <v>11467</v>
      </c>
      <c r="L461" s="1" t="s">
        <v>459</v>
      </c>
      <c r="M461" s="1" t="s">
        <v>11926</v>
      </c>
      <c r="N461" s="1" t="s">
        <v>13139</v>
      </c>
      <c r="O461" s="1" t="s">
        <v>459</v>
      </c>
      <c r="P461" s="1" t="s">
        <v>13142</v>
      </c>
      <c r="Q461" s="1" t="s">
        <v>13255</v>
      </c>
      <c r="R461" s="1" t="s">
        <v>13968</v>
      </c>
      <c r="S461" s="1" t="s">
        <v>459</v>
      </c>
      <c r="T461" s="1"/>
      <c r="U461" s="1"/>
      <c r="V461" s="1" t="s">
        <v>13976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7104</v>
      </c>
      <c r="H462" s="1" t="s">
        <v>8697</v>
      </c>
      <c r="I462" s="1" t="s">
        <v>10306</v>
      </c>
      <c r="J462" s="1"/>
      <c r="K462" s="1" t="s">
        <v>11467</v>
      </c>
      <c r="L462" s="1" t="s">
        <v>460</v>
      </c>
      <c r="M462" s="1" t="s">
        <v>11927</v>
      </c>
      <c r="N462" s="1" t="s">
        <v>13139</v>
      </c>
      <c r="O462" s="1" t="s">
        <v>460</v>
      </c>
      <c r="P462" s="1" t="s">
        <v>13142</v>
      </c>
      <c r="Q462" s="1" t="s">
        <v>13256</v>
      </c>
      <c r="R462" s="1" t="s">
        <v>13968</v>
      </c>
      <c r="S462" s="1" t="s">
        <v>460</v>
      </c>
      <c r="T462" s="1"/>
      <c r="U462" s="1"/>
      <c r="V462" s="1" t="s">
        <v>13976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3848</v>
      </c>
      <c r="G463" s="1" t="s">
        <v>7105</v>
      </c>
      <c r="H463" s="1" t="s">
        <v>8698</v>
      </c>
      <c r="I463" s="1" t="s">
        <v>10307</v>
      </c>
      <c r="J463" s="1"/>
      <c r="K463" s="1" t="s">
        <v>11467</v>
      </c>
      <c r="L463" s="1" t="s">
        <v>461</v>
      </c>
      <c r="M463" s="1" t="s">
        <v>11928</v>
      </c>
      <c r="N463" s="1" t="s">
        <v>13139</v>
      </c>
      <c r="O463" s="1" t="s">
        <v>461</v>
      </c>
      <c r="P463" s="1" t="s">
        <v>13142</v>
      </c>
      <c r="Q463" s="1" t="s">
        <v>13257</v>
      </c>
      <c r="R463" s="1" t="s">
        <v>13968</v>
      </c>
      <c r="S463" s="1" t="s">
        <v>461</v>
      </c>
      <c r="T463" s="1"/>
      <c r="U463" s="1"/>
      <c r="V463" s="1" t="s">
        <v>13976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7106</v>
      </c>
      <c r="H464" s="1" t="s">
        <v>8699</v>
      </c>
      <c r="I464" s="1" t="s">
        <v>10308</v>
      </c>
      <c r="J464" s="1"/>
      <c r="K464" s="1" t="s">
        <v>11467</v>
      </c>
      <c r="L464" s="1" t="s">
        <v>462</v>
      </c>
      <c r="M464" s="1" t="s">
        <v>11929</v>
      </c>
      <c r="N464" s="1" t="s">
        <v>13139</v>
      </c>
      <c r="O464" s="1" t="s">
        <v>462</v>
      </c>
      <c r="P464" s="1" t="s">
        <v>13142</v>
      </c>
      <c r="Q464" s="1" t="s">
        <v>13258</v>
      </c>
      <c r="R464" s="1" t="s">
        <v>13968</v>
      </c>
      <c r="S464" s="1" t="s">
        <v>462</v>
      </c>
      <c r="T464" s="1"/>
      <c r="U464" s="1"/>
      <c r="V464" s="1" t="s">
        <v>13976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7107</v>
      </c>
      <c r="H465" s="1" t="s">
        <v>8700</v>
      </c>
      <c r="I465" s="1" t="s">
        <v>10309</v>
      </c>
      <c r="J465" s="1"/>
      <c r="K465" s="1" t="s">
        <v>11467</v>
      </c>
      <c r="L465" s="1" t="s">
        <v>463</v>
      </c>
      <c r="M465" s="1" t="s">
        <v>11930</v>
      </c>
      <c r="N465" s="1" t="s">
        <v>13139</v>
      </c>
      <c r="O465" s="1" t="s">
        <v>463</v>
      </c>
      <c r="P465" s="1" t="s">
        <v>13142</v>
      </c>
      <c r="Q465" s="1" t="s">
        <v>13259</v>
      </c>
      <c r="R465" s="1" t="s">
        <v>13968</v>
      </c>
      <c r="S465" s="1" t="s">
        <v>463</v>
      </c>
      <c r="T465" s="1"/>
      <c r="U465" s="1"/>
      <c r="V465" s="1" t="s">
        <v>13976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7108</v>
      </c>
      <c r="H466" s="1" t="s">
        <v>8701</v>
      </c>
      <c r="I466" s="1" t="s">
        <v>10310</v>
      </c>
      <c r="J466" s="1"/>
      <c r="K466" s="1" t="s">
        <v>11467</v>
      </c>
      <c r="L466" s="1" t="s">
        <v>464</v>
      </c>
      <c r="M466" s="1" t="s">
        <v>11931</v>
      </c>
      <c r="N466" s="1" t="s">
        <v>13139</v>
      </c>
      <c r="O466" s="1" t="s">
        <v>464</v>
      </c>
      <c r="P466" s="1" t="s">
        <v>13142</v>
      </c>
      <c r="Q466" s="1" t="s">
        <v>13260</v>
      </c>
      <c r="R466" s="1" t="s">
        <v>13968</v>
      </c>
      <c r="S466" s="1" t="s">
        <v>464</v>
      </c>
      <c r="T466" s="1"/>
      <c r="U466" s="1"/>
      <c r="V466" s="1" t="s">
        <v>13976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7109</v>
      </c>
      <c r="H467" s="1" t="s">
        <v>8702</v>
      </c>
      <c r="I467" s="1" t="s">
        <v>10311</v>
      </c>
      <c r="J467" s="1"/>
      <c r="K467" s="1" t="s">
        <v>11467</v>
      </c>
      <c r="L467" s="1" t="s">
        <v>465</v>
      </c>
      <c r="M467" s="1" t="s">
        <v>11932</v>
      </c>
      <c r="N467" s="1" t="s">
        <v>13139</v>
      </c>
      <c r="O467" s="1" t="s">
        <v>465</v>
      </c>
      <c r="P467" s="1" t="s">
        <v>13142</v>
      </c>
      <c r="Q467" s="1" t="s">
        <v>13261</v>
      </c>
      <c r="R467" s="1" t="s">
        <v>13968</v>
      </c>
      <c r="S467" s="1" t="s">
        <v>465</v>
      </c>
      <c r="T467" s="1"/>
      <c r="U467" s="1"/>
      <c r="V467" s="1" t="s">
        <v>13976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7110</v>
      </c>
      <c r="H468" s="1" t="s">
        <v>8703</v>
      </c>
      <c r="I468" s="1" t="s">
        <v>10312</v>
      </c>
      <c r="J468" s="1"/>
      <c r="K468" s="1" t="s">
        <v>11467</v>
      </c>
      <c r="L468" s="1" t="s">
        <v>466</v>
      </c>
      <c r="M468" s="1" t="s">
        <v>11933</v>
      </c>
      <c r="N468" s="1" t="s">
        <v>13139</v>
      </c>
      <c r="O468" s="1" t="s">
        <v>466</v>
      </c>
      <c r="P468" s="1" t="s">
        <v>13142</v>
      </c>
      <c r="Q468" s="1" t="s">
        <v>13262</v>
      </c>
      <c r="R468" s="1" t="s">
        <v>13968</v>
      </c>
      <c r="S468" s="1" t="s">
        <v>466</v>
      </c>
      <c r="T468" s="1"/>
      <c r="U468" s="1"/>
      <c r="V468" s="1" t="s">
        <v>13976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7111</v>
      </c>
      <c r="H469" s="1" t="s">
        <v>8704</v>
      </c>
      <c r="I469" s="1" t="s">
        <v>10313</v>
      </c>
      <c r="J469" s="1"/>
      <c r="K469" s="1" t="s">
        <v>11467</v>
      </c>
      <c r="L469" s="1" t="s">
        <v>467</v>
      </c>
      <c r="M469" s="1" t="s">
        <v>11934</v>
      </c>
      <c r="N469" s="1" t="s">
        <v>13139</v>
      </c>
      <c r="O469" s="1" t="s">
        <v>467</v>
      </c>
      <c r="P469" s="1" t="s">
        <v>13142</v>
      </c>
      <c r="Q469" s="1" t="s">
        <v>13263</v>
      </c>
      <c r="R469" s="1" t="s">
        <v>13968</v>
      </c>
      <c r="S469" s="1" t="s">
        <v>467</v>
      </c>
      <c r="T469" s="1"/>
      <c r="U469" s="1"/>
      <c r="V469" s="1" t="s">
        <v>13976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7112</v>
      </c>
      <c r="H470" s="1" t="s">
        <v>8698</v>
      </c>
      <c r="I470" s="1" t="s">
        <v>10314</v>
      </c>
      <c r="J470" s="1"/>
      <c r="K470" s="1" t="s">
        <v>11467</v>
      </c>
      <c r="L470" s="1" t="s">
        <v>468</v>
      </c>
      <c r="M470" s="1" t="s">
        <v>11935</v>
      </c>
      <c r="N470" s="1" t="s">
        <v>13139</v>
      </c>
      <c r="O470" s="1" t="s">
        <v>468</v>
      </c>
      <c r="P470" s="1" t="s">
        <v>13142</v>
      </c>
      <c r="Q470" s="1" t="s">
        <v>13257</v>
      </c>
      <c r="R470" s="1" t="s">
        <v>13968</v>
      </c>
      <c r="S470" s="1" t="s">
        <v>468</v>
      </c>
      <c r="T470" s="1"/>
      <c r="U470" s="1"/>
      <c r="V470" s="1" t="s">
        <v>13976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7113</v>
      </c>
      <c r="H471" s="1" t="s">
        <v>8705</v>
      </c>
      <c r="I471" s="1" t="s">
        <v>10315</v>
      </c>
      <c r="J471" s="1"/>
      <c r="K471" s="1" t="s">
        <v>11467</v>
      </c>
      <c r="L471" s="1" t="s">
        <v>469</v>
      </c>
      <c r="M471" s="1" t="s">
        <v>11936</v>
      </c>
      <c r="N471" s="1" t="s">
        <v>13139</v>
      </c>
      <c r="O471" s="1" t="s">
        <v>469</v>
      </c>
      <c r="P471" s="1" t="s">
        <v>13142</v>
      </c>
      <c r="Q471" s="1" t="s">
        <v>13264</v>
      </c>
      <c r="R471" s="1" t="s">
        <v>13968</v>
      </c>
      <c r="S471" s="1" t="s">
        <v>469</v>
      </c>
      <c r="T471" s="1"/>
      <c r="U471" s="1"/>
      <c r="V471" s="1" t="s">
        <v>13976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7114</v>
      </c>
      <c r="H472" s="1" t="s">
        <v>8706</v>
      </c>
      <c r="I472" s="1" t="s">
        <v>10316</v>
      </c>
      <c r="J472" s="1"/>
      <c r="K472" s="1" t="s">
        <v>11467</v>
      </c>
      <c r="L472" s="1" t="s">
        <v>470</v>
      </c>
      <c r="M472" s="1" t="s">
        <v>11937</v>
      </c>
      <c r="N472" s="1" t="s">
        <v>13139</v>
      </c>
      <c r="O472" s="1" t="s">
        <v>470</v>
      </c>
      <c r="P472" s="1" t="s">
        <v>13142</v>
      </c>
      <c r="Q472" s="1" t="s">
        <v>13265</v>
      </c>
      <c r="R472" s="1" t="s">
        <v>13968</v>
      </c>
      <c r="S472" s="1" t="s">
        <v>470</v>
      </c>
      <c r="T472" s="1"/>
      <c r="U472" s="1"/>
      <c r="V472" s="1" t="s">
        <v>13976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7115</v>
      </c>
      <c r="H473" s="1" t="s">
        <v>8707</v>
      </c>
      <c r="I473" s="1" t="s">
        <v>10317</v>
      </c>
      <c r="J473" s="1"/>
      <c r="K473" s="1" t="s">
        <v>11467</v>
      </c>
      <c r="L473" s="1" t="s">
        <v>471</v>
      </c>
      <c r="M473" s="1" t="s">
        <v>11938</v>
      </c>
      <c r="N473" s="1" t="s">
        <v>13139</v>
      </c>
      <c r="O473" s="1" t="s">
        <v>471</v>
      </c>
      <c r="P473" s="1" t="s">
        <v>13142</v>
      </c>
      <c r="Q473" s="1" t="s">
        <v>13266</v>
      </c>
      <c r="R473" s="1" t="s">
        <v>13968</v>
      </c>
      <c r="S473" s="1" t="s">
        <v>471</v>
      </c>
      <c r="T473" s="1"/>
      <c r="U473" s="1"/>
      <c r="V473" s="1" t="s">
        <v>13976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7116</v>
      </c>
      <c r="H474" s="1" t="s">
        <v>8708</v>
      </c>
      <c r="I474" s="1" t="s">
        <v>10318</v>
      </c>
      <c r="J474" s="1"/>
      <c r="K474" s="1" t="s">
        <v>11467</v>
      </c>
      <c r="L474" s="1" t="s">
        <v>472</v>
      </c>
      <c r="M474" s="1" t="s">
        <v>11939</v>
      </c>
      <c r="N474" s="1" t="s">
        <v>13139</v>
      </c>
      <c r="O474" s="1" t="s">
        <v>472</v>
      </c>
      <c r="P474" s="1" t="s">
        <v>13142</v>
      </c>
      <c r="Q474" s="1" t="s">
        <v>13267</v>
      </c>
      <c r="R474" s="1" t="s">
        <v>13968</v>
      </c>
      <c r="S474" s="1" t="s">
        <v>472</v>
      </c>
      <c r="T474" s="1"/>
      <c r="U474" s="1"/>
      <c r="V474" s="1" t="s">
        <v>13976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7117</v>
      </c>
      <c r="H475" s="1" t="s">
        <v>8709</v>
      </c>
      <c r="I475" s="1" t="s">
        <v>10319</v>
      </c>
      <c r="J475" s="1"/>
      <c r="K475" s="1" t="s">
        <v>11467</v>
      </c>
      <c r="L475" s="1" t="s">
        <v>473</v>
      </c>
      <c r="M475" s="1" t="s">
        <v>11940</v>
      </c>
      <c r="N475" s="1" t="s">
        <v>13139</v>
      </c>
      <c r="O475" s="1" t="s">
        <v>473</v>
      </c>
      <c r="P475" s="1" t="s">
        <v>13142</v>
      </c>
      <c r="Q475" s="1" t="s">
        <v>13268</v>
      </c>
      <c r="R475" s="1" t="s">
        <v>13968</v>
      </c>
      <c r="S475" s="1" t="s">
        <v>473</v>
      </c>
      <c r="T475" s="1"/>
      <c r="U475" s="1"/>
      <c r="V475" s="1" t="s">
        <v>13976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7118</v>
      </c>
      <c r="H476" s="1" t="s">
        <v>8710</v>
      </c>
      <c r="I476" s="1" t="s">
        <v>10320</v>
      </c>
      <c r="J476" s="1"/>
      <c r="K476" s="1" t="s">
        <v>11467</v>
      </c>
      <c r="L476" s="1" t="s">
        <v>474</v>
      </c>
      <c r="M476" s="1" t="s">
        <v>11941</v>
      </c>
      <c r="N476" s="1" t="s">
        <v>13139</v>
      </c>
      <c r="O476" s="1" t="s">
        <v>474</v>
      </c>
      <c r="P476" s="1" t="s">
        <v>13142</v>
      </c>
      <c r="Q476" s="1" t="s">
        <v>13269</v>
      </c>
      <c r="R476" s="1" t="s">
        <v>13968</v>
      </c>
      <c r="S476" s="1" t="s">
        <v>474</v>
      </c>
      <c r="T476" s="1"/>
      <c r="U476" s="1"/>
      <c r="V476" s="1" t="s">
        <v>13976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7119</v>
      </c>
      <c r="H477" s="1" t="s">
        <v>8711</v>
      </c>
      <c r="I477" s="1" t="s">
        <v>10321</v>
      </c>
      <c r="J477" s="1"/>
      <c r="K477" s="1" t="s">
        <v>11467</v>
      </c>
      <c r="L477" s="1" t="s">
        <v>475</v>
      </c>
      <c r="M477" s="1" t="s">
        <v>11942</v>
      </c>
      <c r="N477" s="1" t="s">
        <v>13139</v>
      </c>
      <c r="O477" s="1" t="s">
        <v>475</v>
      </c>
      <c r="P477" s="1" t="s">
        <v>13142</v>
      </c>
      <c r="Q477" s="1" t="s">
        <v>13270</v>
      </c>
      <c r="R477" s="1" t="s">
        <v>13968</v>
      </c>
      <c r="S477" s="1" t="s">
        <v>475</v>
      </c>
      <c r="T477" s="1"/>
      <c r="U477" s="1"/>
      <c r="V477" s="1" t="s">
        <v>13976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7120</v>
      </c>
      <c r="H478" s="1" t="s">
        <v>8712</v>
      </c>
      <c r="I478" s="1" t="s">
        <v>10322</v>
      </c>
      <c r="J478" s="1"/>
      <c r="K478" s="1" t="s">
        <v>11467</v>
      </c>
      <c r="L478" s="1" t="s">
        <v>476</v>
      </c>
      <c r="M478" s="1" t="s">
        <v>11943</v>
      </c>
      <c r="N478" s="1" t="s">
        <v>13139</v>
      </c>
      <c r="O478" s="1" t="s">
        <v>476</v>
      </c>
      <c r="P478" s="1" t="s">
        <v>13142</v>
      </c>
      <c r="Q478" s="1" t="s">
        <v>13271</v>
      </c>
      <c r="R478" s="1" t="s">
        <v>13968</v>
      </c>
      <c r="S478" s="1" t="s">
        <v>476</v>
      </c>
      <c r="T478" s="1"/>
      <c r="U478" s="1"/>
      <c r="V478" s="1" t="s">
        <v>13976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7121</v>
      </c>
      <c r="H479" s="1" t="s">
        <v>8713</v>
      </c>
      <c r="I479" s="1" t="s">
        <v>10323</v>
      </c>
      <c r="J479" s="1"/>
      <c r="K479" s="1" t="s">
        <v>11467</v>
      </c>
      <c r="L479" s="1" t="s">
        <v>477</v>
      </c>
      <c r="M479" s="1" t="s">
        <v>11944</v>
      </c>
      <c r="N479" s="1" t="s">
        <v>13139</v>
      </c>
      <c r="O479" s="1" t="s">
        <v>477</v>
      </c>
      <c r="P479" s="1" t="s">
        <v>13142</v>
      </c>
      <c r="Q479" s="1" t="s">
        <v>13272</v>
      </c>
      <c r="R479" s="1" t="s">
        <v>13968</v>
      </c>
      <c r="S479" s="1" t="s">
        <v>477</v>
      </c>
      <c r="T479" s="1"/>
      <c r="U479" s="1"/>
      <c r="V479" s="1" t="s">
        <v>13976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7122</v>
      </c>
      <c r="H480" s="1" t="s">
        <v>8714</v>
      </c>
      <c r="I480" s="1" t="s">
        <v>10324</v>
      </c>
      <c r="J480" s="1"/>
      <c r="K480" s="1" t="s">
        <v>11467</v>
      </c>
      <c r="L480" s="1" t="s">
        <v>478</v>
      </c>
      <c r="M480" s="1" t="s">
        <v>11945</v>
      </c>
      <c r="N480" s="1" t="s">
        <v>13139</v>
      </c>
      <c r="O480" s="1" t="s">
        <v>478</v>
      </c>
      <c r="P480" s="1" t="s">
        <v>13142</v>
      </c>
      <c r="Q480" s="1" t="s">
        <v>13273</v>
      </c>
      <c r="R480" s="1" t="s">
        <v>13968</v>
      </c>
      <c r="S480" s="1" t="s">
        <v>478</v>
      </c>
      <c r="T480" s="1"/>
      <c r="U480" s="1"/>
      <c r="V480" s="1" t="s">
        <v>13976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7123</v>
      </c>
      <c r="H481" s="1" t="s">
        <v>8715</v>
      </c>
      <c r="I481" s="1" t="s">
        <v>10325</v>
      </c>
      <c r="J481" s="1"/>
      <c r="K481" s="1" t="s">
        <v>11467</v>
      </c>
      <c r="L481" s="1" t="s">
        <v>479</v>
      </c>
      <c r="M481" s="1" t="s">
        <v>11946</v>
      </c>
      <c r="N481" s="1" t="s">
        <v>13139</v>
      </c>
      <c r="O481" s="1" t="s">
        <v>479</v>
      </c>
      <c r="P481" s="1" t="s">
        <v>13142</v>
      </c>
      <c r="Q481" s="1" t="s">
        <v>13274</v>
      </c>
      <c r="R481" s="1" t="s">
        <v>13968</v>
      </c>
      <c r="S481" s="1" t="s">
        <v>479</v>
      </c>
      <c r="T481" s="1"/>
      <c r="U481" s="1"/>
      <c r="V481" s="1" t="s">
        <v>13976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7124</v>
      </c>
      <c r="H482" s="1" t="s">
        <v>8716</v>
      </c>
      <c r="I482" s="1" t="s">
        <v>10326</v>
      </c>
      <c r="J482" s="1"/>
      <c r="K482" s="1" t="s">
        <v>11467</v>
      </c>
      <c r="L482" s="1" t="s">
        <v>480</v>
      </c>
      <c r="M482" s="1" t="s">
        <v>11947</v>
      </c>
      <c r="N482" s="1" t="s">
        <v>13139</v>
      </c>
      <c r="O482" s="1" t="s">
        <v>480</v>
      </c>
      <c r="P482" s="1" t="s">
        <v>13142</v>
      </c>
      <c r="Q482" s="1" t="s">
        <v>13275</v>
      </c>
      <c r="R482" s="1" t="s">
        <v>13968</v>
      </c>
      <c r="S482" s="1" t="s">
        <v>480</v>
      </c>
      <c r="T482" s="1"/>
      <c r="U482" s="1"/>
      <c r="V482" s="1" t="s">
        <v>13976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7125</v>
      </c>
      <c r="H483" s="1" t="s">
        <v>8717</v>
      </c>
      <c r="I483" s="1" t="s">
        <v>10327</v>
      </c>
      <c r="J483" s="1"/>
      <c r="K483" s="1" t="s">
        <v>11467</v>
      </c>
      <c r="L483" s="1" t="s">
        <v>481</v>
      </c>
      <c r="M483" s="1" t="s">
        <v>11948</v>
      </c>
      <c r="N483" s="1" t="s">
        <v>13139</v>
      </c>
      <c r="O483" s="1" t="s">
        <v>481</v>
      </c>
      <c r="P483" s="1" t="s">
        <v>13142</v>
      </c>
      <c r="Q483" s="1" t="s">
        <v>13276</v>
      </c>
      <c r="R483" s="1" t="s">
        <v>13968</v>
      </c>
      <c r="S483" s="1" t="s">
        <v>481</v>
      </c>
      <c r="T483" s="1"/>
      <c r="U483" s="1"/>
      <c r="V483" s="1" t="s">
        <v>13976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7126</v>
      </c>
      <c r="H484" s="1" t="s">
        <v>8718</v>
      </c>
      <c r="I484" s="1" t="s">
        <v>10328</v>
      </c>
      <c r="J484" s="1"/>
      <c r="K484" s="1" t="s">
        <v>11467</v>
      </c>
      <c r="L484" s="1" t="s">
        <v>482</v>
      </c>
      <c r="M484" s="1" t="s">
        <v>11949</v>
      </c>
      <c r="N484" s="1" t="s">
        <v>13139</v>
      </c>
      <c r="O484" s="1" t="s">
        <v>482</v>
      </c>
      <c r="P484" s="1" t="s">
        <v>13142</v>
      </c>
      <c r="Q484" s="1" t="s">
        <v>13277</v>
      </c>
      <c r="R484" s="1" t="s">
        <v>13968</v>
      </c>
      <c r="S484" s="1" t="s">
        <v>482</v>
      </c>
      <c r="T484" s="1"/>
      <c r="U484" s="1"/>
      <c r="V484" s="1" t="s">
        <v>13976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7127</v>
      </c>
      <c r="H485" s="1" t="s">
        <v>8719</v>
      </c>
      <c r="I485" s="1" t="s">
        <v>10329</v>
      </c>
      <c r="J485" s="1"/>
      <c r="K485" s="1" t="s">
        <v>11467</v>
      </c>
      <c r="L485" s="1" t="s">
        <v>483</v>
      </c>
      <c r="M485" s="1" t="s">
        <v>11950</v>
      </c>
      <c r="N485" s="1" t="s">
        <v>13139</v>
      </c>
      <c r="O485" s="1" t="s">
        <v>483</v>
      </c>
      <c r="P485" s="1" t="s">
        <v>13142</v>
      </c>
      <c r="Q485" s="1" t="s">
        <v>13278</v>
      </c>
      <c r="R485" s="1" t="s">
        <v>13968</v>
      </c>
      <c r="S485" s="1" t="s">
        <v>483</v>
      </c>
      <c r="T485" s="1"/>
      <c r="U485" s="1"/>
      <c r="V485" s="1" t="s">
        <v>13976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7128</v>
      </c>
      <c r="H486" s="1" t="s">
        <v>8720</v>
      </c>
      <c r="I486" s="1" t="s">
        <v>10330</v>
      </c>
      <c r="J486" s="1"/>
      <c r="K486" s="1" t="s">
        <v>11467</v>
      </c>
      <c r="L486" s="1" t="s">
        <v>484</v>
      </c>
      <c r="M486" s="1" t="s">
        <v>11951</v>
      </c>
      <c r="N486" s="1" t="s">
        <v>13139</v>
      </c>
      <c r="O486" s="1" t="s">
        <v>484</v>
      </c>
      <c r="P486" s="1" t="s">
        <v>13142</v>
      </c>
      <c r="Q486" s="1" t="s">
        <v>13279</v>
      </c>
      <c r="R486" s="1" t="s">
        <v>13968</v>
      </c>
      <c r="S486" s="1" t="s">
        <v>484</v>
      </c>
      <c r="T486" s="1"/>
      <c r="U486" s="1"/>
      <c r="V486" s="1" t="s">
        <v>13976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7129</v>
      </c>
      <c r="H487" s="1" t="s">
        <v>8721</v>
      </c>
      <c r="I487" s="1" t="s">
        <v>10331</v>
      </c>
      <c r="J487" s="1"/>
      <c r="K487" s="1" t="s">
        <v>11467</v>
      </c>
      <c r="L487" s="1" t="s">
        <v>485</v>
      </c>
      <c r="M487" s="1" t="s">
        <v>11952</v>
      </c>
      <c r="N487" s="1" t="s">
        <v>13139</v>
      </c>
      <c r="O487" s="1" t="s">
        <v>485</v>
      </c>
      <c r="P487" s="1" t="s">
        <v>13142</v>
      </c>
      <c r="Q487" s="1" t="s">
        <v>13280</v>
      </c>
      <c r="R487" s="1" t="s">
        <v>13968</v>
      </c>
      <c r="S487" s="1" t="s">
        <v>485</v>
      </c>
      <c r="T487" s="1"/>
      <c r="U487" s="1"/>
      <c r="V487" s="1" t="s">
        <v>13976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7130</v>
      </c>
      <c r="H488" s="1" t="s">
        <v>8722</v>
      </c>
      <c r="I488" s="1" t="s">
        <v>10027</v>
      </c>
      <c r="J488" s="1"/>
      <c r="K488" s="1" t="s">
        <v>11467</v>
      </c>
      <c r="L488" s="1" t="s">
        <v>486</v>
      </c>
      <c r="M488" s="1" t="s">
        <v>11953</v>
      </c>
      <c r="N488" s="1" t="s">
        <v>13139</v>
      </c>
      <c r="O488" s="1" t="s">
        <v>486</v>
      </c>
      <c r="P488" s="1" t="s">
        <v>13142</v>
      </c>
      <c r="Q488" s="1" t="s">
        <v>13281</v>
      </c>
      <c r="R488" s="1" t="s">
        <v>13968</v>
      </c>
      <c r="S488" s="1" t="s">
        <v>486</v>
      </c>
      <c r="T488" s="1"/>
      <c r="U488" s="1"/>
      <c r="V488" s="1" t="s">
        <v>13976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7131</v>
      </c>
      <c r="H489" s="1" t="s">
        <v>8723</v>
      </c>
      <c r="I489" s="1" t="s">
        <v>10332</v>
      </c>
      <c r="J489" s="1"/>
      <c r="K489" s="1" t="s">
        <v>11467</v>
      </c>
      <c r="L489" s="1" t="s">
        <v>487</v>
      </c>
      <c r="M489" s="1" t="s">
        <v>11954</v>
      </c>
      <c r="N489" s="1" t="s">
        <v>13139</v>
      </c>
      <c r="O489" s="1" t="s">
        <v>487</v>
      </c>
      <c r="P489" s="1" t="s">
        <v>13142</v>
      </c>
      <c r="Q489" s="1" t="s">
        <v>13282</v>
      </c>
      <c r="R489" s="1" t="s">
        <v>13968</v>
      </c>
      <c r="S489" s="1" t="s">
        <v>487</v>
      </c>
      <c r="T489" s="1"/>
      <c r="U489" s="1"/>
      <c r="V489" s="1" t="s">
        <v>13976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7132</v>
      </c>
      <c r="H490" s="1" t="s">
        <v>8724</v>
      </c>
      <c r="I490" s="1" t="s">
        <v>10333</v>
      </c>
      <c r="J490" s="1"/>
      <c r="K490" s="1" t="s">
        <v>11467</v>
      </c>
      <c r="L490" s="1" t="s">
        <v>488</v>
      </c>
      <c r="M490" s="1" t="s">
        <v>11955</v>
      </c>
      <c r="N490" s="1" t="s">
        <v>13139</v>
      </c>
      <c r="O490" s="1" t="s">
        <v>488</v>
      </c>
      <c r="P490" s="1" t="s">
        <v>13142</v>
      </c>
      <c r="Q490" s="1" t="s">
        <v>13283</v>
      </c>
      <c r="R490" s="1" t="s">
        <v>13968</v>
      </c>
      <c r="S490" s="1" t="s">
        <v>488</v>
      </c>
      <c r="T490" s="1"/>
      <c r="U490" s="1"/>
      <c r="V490" s="1" t="s">
        <v>13976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7133</v>
      </c>
      <c r="H491" s="1" t="s">
        <v>8725</v>
      </c>
      <c r="I491" s="1" t="s">
        <v>10334</v>
      </c>
      <c r="J491" s="1"/>
      <c r="K491" s="1" t="s">
        <v>11467</v>
      </c>
      <c r="L491" s="1" t="s">
        <v>489</v>
      </c>
      <c r="M491" s="1" t="s">
        <v>11956</v>
      </c>
      <c r="N491" s="1" t="s">
        <v>13139</v>
      </c>
      <c r="O491" s="1" t="s">
        <v>489</v>
      </c>
      <c r="P491" s="1" t="s">
        <v>13142</v>
      </c>
      <c r="Q491" s="1" t="s">
        <v>13284</v>
      </c>
      <c r="R491" s="1" t="s">
        <v>13968</v>
      </c>
      <c r="S491" s="1" t="s">
        <v>489</v>
      </c>
      <c r="T491" s="1"/>
      <c r="U491" s="1"/>
      <c r="V491" s="1" t="s">
        <v>13976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7134</v>
      </c>
      <c r="H492" s="1" t="s">
        <v>8726</v>
      </c>
      <c r="I492" s="1" t="s">
        <v>10335</v>
      </c>
      <c r="J492" s="1"/>
      <c r="K492" s="1" t="s">
        <v>11467</v>
      </c>
      <c r="L492" s="1" t="s">
        <v>490</v>
      </c>
      <c r="M492" s="1" t="s">
        <v>11957</v>
      </c>
      <c r="N492" s="1" t="s">
        <v>13139</v>
      </c>
      <c r="O492" s="1" t="s">
        <v>490</v>
      </c>
      <c r="P492" s="1" t="s">
        <v>13142</v>
      </c>
      <c r="Q492" s="1" t="s">
        <v>13285</v>
      </c>
      <c r="R492" s="1" t="s">
        <v>13968</v>
      </c>
      <c r="S492" s="1" t="s">
        <v>490</v>
      </c>
      <c r="T492" s="1"/>
      <c r="U492" s="1"/>
      <c r="V492" s="1" t="s">
        <v>13976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7135</v>
      </c>
      <c r="H493" s="1" t="s">
        <v>8727</v>
      </c>
      <c r="I493" s="1" t="s">
        <v>10336</v>
      </c>
      <c r="J493" s="1"/>
      <c r="K493" s="1" t="s">
        <v>11467</v>
      </c>
      <c r="L493" s="1" t="s">
        <v>491</v>
      </c>
      <c r="M493" s="1" t="s">
        <v>11958</v>
      </c>
      <c r="N493" s="1" t="s">
        <v>13139</v>
      </c>
      <c r="O493" s="1" t="s">
        <v>491</v>
      </c>
      <c r="P493" s="1" t="s">
        <v>13142</v>
      </c>
      <c r="Q493" s="1" t="s">
        <v>13286</v>
      </c>
      <c r="R493" s="1" t="s">
        <v>13968</v>
      </c>
      <c r="S493" s="1" t="s">
        <v>491</v>
      </c>
      <c r="T493" s="1"/>
      <c r="U493" s="1"/>
      <c r="V493" s="1" t="s">
        <v>13976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7136</v>
      </c>
      <c r="H494" s="1" t="s">
        <v>8728</v>
      </c>
      <c r="I494" s="1" t="s">
        <v>10337</v>
      </c>
      <c r="J494" s="1"/>
      <c r="K494" s="1" t="s">
        <v>11467</v>
      </c>
      <c r="L494" s="1" t="s">
        <v>492</v>
      </c>
      <c r="M494" s="1" t="s">
        <v>11959</v>
      </c>
      <c r="N494" s="1" t="s">
        <v>13139</v>
      </c>
      <c r="O494" s="1" t="s">
        <v>492</v>
      </c>
      <c r="P494" s="1" t="s">
        <v>13142</v>
      </c>
      <c r="Q494" s="1" t="s">
        <v>13287</v>
      </c>
      <c r="R494" s="1" t="s">
        <v>13968</v>
      </c>
      <c r="S494" s="1" t="s">
        <v>492</v>
      </c>
      <c r="T494" s="1"/>
      <c r="U494" s="1"/>
      <c r="V494" s="1" t="s">
        <v>13976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7137</v>
      </c>
      <c r="H495" s="1" t="s">
        <v>8729</v>
      </c>
      <c r="I495" s="1" t="s">
        <v>10338</v>
      </c>
      <c r="J495" s="1"/>
      <c r="K495" s="1" t="s">
        <v>11467</v>
      </c>
      <c r="L495" s="1" t="s">
        <v>493</v>
      </c>
      <c r="M495" s="1" t="s">
        <v>11960</v>
      </c>
      <c r="N495" s="1" t="s">
        <v>13139</v>
      </c>
      <c r="O495" s="1" t="s">
        <v>493</v>
      </c>
      <c r="P495" s="1" t="s">
        <v>13142</v>
      </c>
      <c r="Q495" s="1" t="s">
        <v>13288</v>
      </c>
      <c r="R495" s="1" t="s">
        <v>13968</v>
      </c>
      <c r="S495" s="1" t="s">
        <v>493</v>
      </c>
      <c r="T495" s="1"/>
      <c r="U495" s="1"/>
      <c r="V495" s="1" t="s">
        <v>13976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7138</v>
      </c>
      <c r="H496" s="1" t="s">
        <v>8730</v>
      </c>
      <c r="I496" s="1" t="s">
        <v>10339</v>
      </c>
      <c r="J496" s="1"/>
      <c r="K496" s="1" t="s">
        <v>11467</v>
      </c>
      <c r="L496" s="1" t="s">
        <v>494</v>
      </c>
      <c r="M496" s="1" t="s">
        <v>11961</v>
      </c>
      <c r="N496" s="1" t="s">
        <v>13139</v>
      </c>
      <c r="O496" s="1" t="s">
        <v>494</v>
      </c>
      <c r="P496" s="1" t="s">
        <v>13142</v>
      </c>
      <c r="Q496" s="1" t="s">
        <v>13289</v>
      </c>
      <c r="R496" s="1" t="s">
        <v>13968</v>
      </c>
      <c r="S496" s="1" t="s">
        <v>494</v>
      </c>
      <c r="T496" s="1"/>
      <c r="U496" s="1"/>
      <c r="V496" s="1" t="s">
        <v>13976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7139</v>
      </c>
      <c r="H497" s="1" t="s">
        <v>7139</v>
      </c>
      <c r="I497" s="1" t="s">
        <v>10340</v>
      </c>
      <c r="J497" s="1"/>
      <c r="K497" s="1" t="s">
        <v>11467</v>
      </c>
      <c r="L497" s="1" t="s">
        <v>495</v>
      </c>
      <c r="M497" s="1" t="s">
        <v>11962</v>
      </c>
      <c r="N497" s="1" t="s">
        <v>13139</v>
      </c>
      <c r="O497" s="1" t="s">
        <v>495</v>
      </c>
      <c r="P497" s="1" t="s">
        <v>13142</v>
      </c>
      <c r="Q497" s="1" t="s">
        <v>13290</v>
      </c>
      <c r="R497" s="1" t="s">
        <v>13968</v>
      </c>
      <c r="S497" s="1" t="s">
        <v>495</v>
      </c>
      <c r="T497" s="1"/>
      <c r="U497" s="1"/>
      <c r="V497" s="1" t="s">
        <v>13976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7140</v>
      </c>
      <c r="H498" s="1" t="s">
        <v>8731</v>
      </c>
      <c r="I498" s="1" t="s">
        <v>10341</v>
      </c>
      <c r="J498" s="1"/>
      <c r="K498" s="1" t="s">
        <v>11467</v>
      </c>
      <c r="L498" s="1" t="s">
        <v>496</v>
      </c>
      <c r="M498" s="1" t="s">
        <v>11963</v>
      </c>
      <c r="N498" s="1" t="s">
        <v>13139</v>
      </c>
      <c r="O498" s="1" t="s">
        <v>496</v>
      </c>
      <c r="P498" s="1" t="s">
        <v>13142</v>
      </c>
      <c r="Q498" s="1" t="s">
        <v>13291</v>
      </c>
      <c r="R498" s="1" t="s">
        <v>13968</v>
      </c>
      <c r="S498" s="1" t="s">
        <v>496</v>
      </c>
      <c r="T498" s="1"/>
      <c r="U498" s="1"/>
      <c r="V498" s="1" t="s">
        <v>13976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7141</v>
      </c>
      <c r="H499" s="1" t="s">
        <v>8732</v>
      </c>
      <c r="I499" s="1" t="s">
        <v>10342</v>
      </c>
      <c r="J499" s="1"/>
      <c r="K499" s="1" t="s">
        <v>11467</v>
      </c>
      <c r="L499" s="1" t="s">
        <v>497</v>
      </c>
      <c r="M499" s="1" t="s">
        <v>11964</v>
      </c>
      <c r="N499" s="1" t="s">
        <v>13139</v>
      </c>
      <c r="O499" s="1" t="s">
        <v>497</v>
      </c>
      <c r="P499" s="1" t="s">
        <v>13142</v>
      </c>
      <c r="Q499" s="1" t="s">
        <v>13292</v>
      </c>
      <c r="R499" s="1" t="s">
        <v>13968</v>
      </c>
      <c r="S499" s="1" t="s">
        <v>497</v>
      </c>
      <c r="T499" s="1"/>
      <c r="U499" s="1"/>
      <c r="V499" s="1" t="s">
        <v>13976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7142</v>
      </c>
      <c r="H500" s="1" t="s">
        <v>8733</v>
      </c>
      <c r="I500" s="1" t="s">
        <v>10343</v>
      </c>
      <c r="J500" s="1"/>
      <c r="K500" s="1" t="s">
        <v>11467</v>
      </c>
      <c r="L500" s="1" t="s">
        <v>498</v>
      </c>
      <c r="M500" s="1" t="s">
        <v>11965</v>
      </c>
      <c r="N500" s="1" t="s">
        <v>13139</v>
      </c>
      <c r="O500" s="1" t="s">
        <v>498</v>
      </c>
      <c r="P500" s="1" t="s">
        <v>13142</v>
      </c>
      <c r="Q500" s="1" t="s">
        <v>13293</v>
      </c>
      <c r="R500" s="1" t="s">
        <v>13968</v>
      </c>
      <c r="S500" s="1" t="s">
        <v>498</v>
      </c>
      <c r="T500" s="1"/>
      <c r="U500" s="1"/>
      <c r="V500" s="1" t="s">
        <v>13976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7143</v>
      </c>
      <c r="H501" s="1" t="s">
        <v>8734</v>
      </c>
      <c r="I501" s="1" t="s">
        <v>10344</v>
      </c>
      <c r="J501" s="1"/>
      <c r="K501" s="1" t="s">
        <v>11467</v>
      </c>
      <c r="L501" s="1" t="s">
        <v>499</v>
      </c>
      <c r="M501" s="1" t="s">
        <v>11966</v>
      </c>
      <c r="N501" s="1" t="s">
        <v>13139</v>
      </c>
      <c r="O501" s="1" t="s">
        <v>499</v>
      </c>
      <c r="P501" s="1" t="s">
        <v>13142</v>
      </c>
      <c r="Q501" s="1" t="s">
        <v>13294</v>
      </c>
      <c r="R501" s="1" t="s">
        <v>13968</v>
      </c>
      <c r="S501" s="1" t="s">
        <v>499</v>
      </c>
      <c r="T501" s="1"/>
      <c r="U501" s="1"/>
      <c r="V501" s="1" t="s">
        <v>13976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7144</v>
      </c>
      <c r="H502" s="1" t="s">
        <v>8735</v>
      </c>
      <c r="I502" s="1" t="s">
        <v>10345</v>
      </c>
      <c r="J502" s="1"/>
      <c r="K502" s="1" t="s">
        <v>11467</v>
      </c>
      <c r="L502" s="1" t="s">
        <v>500</v>
      </c>
      <c r="M502" s="1" t="s">
        <v>11967</v>
      </c>
      <c r="N502" s="1" t="s">
        <v>13139</v>
      </c>
      <c r="O502" s="1" t="s">
        <v>500</v>
      </c>
      <c r="P502" s="1" t="s">
        <v>13142</v>
      </c>
      <c r="Q502" s="1" t="s">
        <v>13295</v>
      </c>
      <c r="R502" s="1" t="s">
        <v>13968</v>
      </c>
      <c r="S502" s="1" t="s">
        <v>500</v>
      </c>
      <c r="T502" s="1"/>
      <c r="U502" s="1"/>
      <c r="V502" s="1" t="s">
        <v>13976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7145</v>
      </c>
      <c r="H503" s="1" t="s">
        <v>8736</v>
      </c>
      <c r="I503" s="1" t="s">
        <v>10346</v>
      </c>
      <c r="J503" s="1"/>
      <c r="K503" s="1" t="s">
        <v>11467</v>
      </c>
      <c r="L503" s="1" t="s">
        <v>501</v>
      </c>
      <c r="M503" s="1" t="s">
        <v>11968</v>
      </c>
      <c r="N503" s="1" t="s">
        <v>13139</v>
      </c>
      <c r="O503" s="1" t="s">
        <v>501</v>
      </c>
      <c r="P503" s="1" t="s">
        <v>13142</v>
      </c>
      <c r="Q503" s="1" t="s">
        <v>13296</v>
      </c>
      <c r="R503" s="1" t="s">
        <v>13968</v>
      </c>
      <c r="S503" s="1" t="s">
        <v>501</v>
      </c>
      <c r="T503" s="1"/>
      <c r="U503" s="1"/>
      <c r="V503" s="1" t="s">
        <v>13976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7146</v>
      </c>
      <c r="H504" s="1" t="s">
        <v>8737</v>
      </c>
      <c r="I504" s="1" t="s">
        <v>10347</v>
      </c>
      <c r="J504" s="1"/>
      <c r="K504" s="1" t="s">
        <v>11467</v>
      </c>
      <c r="L504" s="1" t="s">
        <v>502</v>
      </c>
      <c r="M504" s="1" t="s">
        <v>11969</v>
      </c>
      <c r="N504" s="1" t="s">
        <v>13139</v>
      </c>
      <c r="O504" s="1" t="s">
        <v>502</v>
      </c>
      <c r="P504" s="1" t="s">
        <v>13142</v>
      </c>
      <c r="Q504" s="1" t="s">
        <v>13297</v>
      </c>
      <c r="R504" s="1" t="s">
        <v>13968</v>
      </c>
      <c r="S504" s="1" t="s">
        <v>502</v>
      </c>
      <c r="T504" s="1"/>
      <c r="U504" s="1"/>
      <c r="V504" s="1" t="s">
        <v>13976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7147</v>
      </c>
      <c r="H505" s="1" t="s">
        <v>8738</v>
      </c>
      <c r="I505" s="1" t="s">
        <v>10348</v>
      </c>
      <c r="J505" s="1"/>
      <c r="K505" s="1" t="s">
        <v>11467</v>
      </c>
      <c r="L505" s="1" t="s">
        <v>503</v>
      </c>
      <c r="M505" s="1" t="s">
        <v>11970</v>
      </c>
      <c r="N505" s="1" t="s">
        <v>13139</v>
      </c>
      <c r="O505" s="1" t="s">
        <v>503</v>
      </c>
      <c r="P505" s="1" t="s">
        <v>13142</v>
      </c>
      <c r="Q505" s="1" t="s">
        <v>13298</v>
      </c>
      <c r="R505" s="1" t="s">
        <v>13968</v>
      </c>
      <c r="S505" s="1" t="s">
        <v>503</v>
      </c>
      <c r="T505" s="1"/>
      <c r="U505" s="1"/>
      <c r="V505" s="1" t="s">
        <v>13976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7148</v>
      </c>
      <c r="H506" s="1" t="s">
        <v>8739</v>
      </c>
      <c r="I506" s="1" t="s">
        <v>10349</v>
      </c>
      <c r="J506" s="1"/>
      <c r="K506" s="1" t="s">
        <v>11467</v>
      </c>
      <c r="L506" s="1" t="s">
        <v>504</v>
      </c>
      <c r="M506" s="1" t="s">
        <v>11971</v>
      </c>
      <c r="N506" s="1" t="s">
        <v>13139</v>
      </c>
      <c r="O506" s="1" t="s">
        <v>504</v>
      </c>
      <c r="P506" s="1" t="s">
        <v>13142</v>
      </c>
      <c r="Q506" s="1" t="s">
        <v>13299</v>
      </c>
      <c r="R506" s="1" t="s">
        <v>13968</v>
      </c>
      <c r="S506" s="1" t="s">
        <v>504</v>
      </c>
      <c r="T506" s="1"/>
      <c r="U506" s="1"/>
      <c r="V506" s="1" t="s">
        <v>13976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7149</v>
      </c>
      <c r="H507" s="1" t="s">
        <v>8740</v>
      </c>
      <c r="I507" s="1" t="s">
        <v>10350</v>
      </c>
      <c r="J507" s="1"/>
      <c r="K507" s="1" t="s">
        <v>11467</v>
      </c>
      <c r="L507" s="1" t="s">
        <v>505</v>
      </c>
      <c r="M507" s="1" t="s">
        <v>11972</v>
      </c>
      <c r="N507" s="1" t="s">
        <v>13139</v>
      </c>
      <c r="O507" s="1" t="s">
        <v>505</v>
      </c>
      <c r="P507" s="1" t="s">
        <v>13142</v>
      </c>
      <c r="Q507" s="1" t="s">
        <v>13300</v>
      </c>
      <c r="R507" s="1" t="s">
        <v>13968</v>
      </c>
      <c r="S507" s="1" t="s">
        <v>505</v>
      </c>
      <c r="T507" s="1"/>
      <c r="U507" s="1"/>
      <c r="V507" s="1" t="s">
        <v>13976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7150</v>
      </c>
      <c r="H508" s="1" t="s">
        <v>8741</v>
      </c>
      <c r="I508" s="1" t="s">
        <v>10351</v>
      </c>
      <c r="J508" s="1"/>
      <c r="K508" s="1" t="s">
        <v>11467</v>
      </c>
      <c r="L508" s="1" t="s">
        <v>506</v>
      </c>
      <c r="M508" s="1" t="s">
        <v>11973</v>
      </c>
      <c r="N508" s="1" t="s">
        <v>13139</v>
      </c>
      <c r="O508" s="1" t="s">
        <v>506</v>
      </c>
      <c r="P508" s="1" t="s">
        <v>13142</v>
      </c>
      <c r="Q508" s="1" t="s">
        <v>13301</v>
      </c>
      <c r="R508" s="1" t="s">
        <v>13968</v>
      </c>
      <c r="S508" s="1" t="s">
        <v>506</v>
      </c>
      <c r="T508" s="1"/>
      <c r="U508" s="1"/>
      <c r="V508" s="1" t="s">
        <v>13976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7151</v>
      </c>
      <c r="H509" s="1" t="s">
        <v>8741</v>
      </c>
      <c r="I509" s="1" t="s">
        <v>10352</v>
      </c>
      <c r="J509" s="1"/>
      <c r="K509" s="1" t="s">
        <v>11467</v>
      </c>
      <c r="L509" s="1" t="s">
        <v>507</v>
      </c>
      <c r="M509" s="1" t="s">
        <v>11974</v>
      </c>
      <c r="N509" s="1" t="s">
        <v>13139</v>
      </c>
      <c r="O509" s="1" t="s">
        <v>507</v>
      </c>
      <c r="P509" s="1" t="s">
        <v>13142</v>
      </c>
      <c r="Q509" s="1" t="s">
        <v>13301</v>
      </c>
      <c r="R509" s="1" t="s">
        <v>13968</v>
      </c>
      <c r="S509" s="1" t="s">
        <v>507</v>
      </c>
      <c r="T509" s="1"/>
      <c r="U509" s="1"/>
      <c r="V509" s="1" t="s">
        <v>13976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7152</v>
      </c>
      <c r="H510" s="1" t="s">
        <v>8742</v>
      </c>
      <c r="I510" s="1" t="s">
        <v>10353</v>
      </c>
      <c r="J510" s="1"/>
      <c r="K510" s="1" t="s">
        <v>11467</v>
      </c>
      <c r="L510" s="1" t="s">
        <v>508</v>
      </c>
      <c r="M510" s="1" t="s">
        <v>11975</v>
      </c>
      <c r="N510" s="1" t="s">
        <v>13139</v>
      </c>
      <c r="O510" s="1" t="s">
        <v>508</v>
      </c>
      <c r="P510" s="1" t="s">
        <v>13142</v>
      </c>
      <c r="Q510" s="1" t="s">
        <v>13302</v>
      </c>
      <c r="R510" s="1" t="s">
        <v>13968</v>
      </c>
      <c r="S510" s="1" t="s">
        <v>508</v>
      </c>
      <c r="T510" s="1"/>
      <c r="U510" s="1"/>
      <c r="V510" s="1" t="s">
        <v>13976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7153</v>
      </c>
      <c r="H511" s="1" t="s">
        <v>8741</v>
      </c>
      <c r="I511" s="1" t="s">
        <v>10354</v>
      </c>
      <c r="J511" s="1"/>
      <c r="K511" s="1" t="s">
        <v>11467</v>
      </c>
      <c r="L511" s="1" t="s">
        <v>509</v>
      </c>
      <c r="M511" s="1" t="s">
        <v>11976</v>
      </c>
      <c r="N511" s="1" t="s">
        <v>13139</v>
      </c>
      <c r="O511" s="1" t="s">
        <v>509</v>
      </c>
      <c r="P511" s="1" t="s">
        <v>13142</v>
      </c>
      <c r="Q511" s="1" t="s">
        <v>13301</v>
      </c>
      <c r="R511" s="1" t="s">
        <v>13968</v>
      </c>
      <c r="S511" s="1" t="s">
        <v>509</v>
      </c>
      <c r="T511" s="1"/>
      <c r="U511" s="1"/>
      <c r="V511" s="1" t="s">
        <v>13976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7154</v>
      </c>
      <c r="H512" s="1" t="s">
        <v>8743</v>
      </c>
      <c r="I512" s="1" t="s">
        <v>10355</v>
      </c>
      <c r="J512" s="1"/>
      <c r="K512" s="1" t="s">
        <v>11467</v>
      </c>
      <c r="L512" s="1" t="s">
        <v>510</v>
      </c>
      <c r="M512" s="1" t="s">
        <v>11977</v>
      </c>
      <c r="N512" s="1" t="s">
        <v>13139</v>
      </c>
      <c r="O512" s="1" t="s">
        <v>510</v>
      </c>
      <c r="P512" s="1" t="s">
        <v>13142</v>
      </c>
      <c r="Q512" s="1" t="s">
        <v>13303</v>
      </c>
      <c r="R512" s="1" t="s">
        <v>13968</v>
      </c>
      <c r="S512" s="1" t="s">
        <v>510</v>
      </c>
      <c r="T512" s="1"/>
      <c r="U512" s="1"/>
      <c r="V512" s="1" t="s">
        <v>13976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7155</v>
      </c>
      <c r="H513" s="1" t="s">
        <v>8744</v>
      </c>
      <c r="I513" s="1" t="s">
        <v>10356</v>
      </c>
      <c r="J513" s="1"/>
      <c r="K513" s="1" t="s">
        <v>11467</v>
      </c>
      <c r="L513" s="1" t="s">
        <v>511</v>
      </c>
      <c r="M513" s="1" t="s">
        <v>11978</v>
      </c>
      <c r="N513" s="1" t="s">
        <v>13139</v>
      </c>
      <c r="O513" s="1" t="s">
        <v>511</v>
      </c>
      <c r="P513" s="1" t="s">
        <v>13142</v>
      </c>
      <c r="Q513" s="1" t="s">
        <v>13304</v>
      </c>
      <c r="R513" s="1" t="s">
        <v>13968</v>
      </c>
      <c r="S513" s="1" t="s">
        <v>511</v>
      </c>
      <c r="T513" s="1"/>
      <c r="U513" s="1"/>
      <c r="V513" s="1" t="s">
        <v>13976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7156</v>
      </c>
      <c r="H514" s="1" t="s">
        <v>8745</v>
      </c>
      <c r="I514" s="1" t="s">
        <v>10357</v>
      </c>
      <c r="J514" s="1"/>
      <c r="K514" s="1" t="s">
        <v>11467</v>
      </c>
      <c r="L514" s="1" t="s">
        <v>512</v>
      </c>
      <c r="M514" s="1" t="s">
        <v>11979</v>
      </c>
      <c r="N514" s="1" t="s">
        <v>13139</v>
      </c>
      <c r="O514" s="1" t="s">
        <v>512</v>
      </c>
      <c r="P514" s="1" t="s">
        <v>13142</v>
      </c>
      <c r="Q514" s="1" t="s">
        <v>13305</v>
      </c>
      <c r="R514" s="1" t="s">
        <v>13968</v>
      </c>
      <c r="S514" s="1" t="s">
        <v>512</v>
      </c>
      <c r="T514" s="1"/>
      <c r="U514" s="1"/>
      <c r="V514" s="1" t="s">
        <v>13976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7157</v>
      </c>
      <c r="H515" s="1" t="s">
        <v>8746</v>
      </c>
      <c r="I515" s="1" t="s">
        <v>10358</v>
      </c>
      <c r="J515" s="1"/>
      <c r="K515" s="1" t="s">
        <v>11467</v>
      </c>
      <c r="L515" s="1" t="s">
        <v>513</v>
      </c>
      <c r="M515" s="1" t="s">
        <v>11980</v>
      </c>
      <c r="N515" s="1" t="s">
        <v>13139</v>
      </c>
      <c r="O515" s="1" t="s">
        <v>513</v>
      </c>
      <c r="P515" s="1" t="s">
        <v>13142</v>
      </c>
      <c r="Q515" s="1" t="s">
        <v>13306</v>
      </c>
      <c r="R515" s="1" t="s">
        <v>13968</v>
      </c>
      <c r="S515" s="1" t="s">
        <v>513</v>
      </c>
      <c r="T515" s="1"/>
      <c r="U515" s="1"/>
      <c r="V515" s="1" t="s">
        <v>13976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7158</v>
      </c>
      <c r="H516" s="1" t="s">
        <v>8747</v>
      </c>
      <c r="I516" s="1" t="s">
        <v>10359</v>
      </c>
      <c r="J516" s="1"/>
      <c r="K516" s="1" t="s">
        <v>11467</v>
      </c>
      <c r="L516" s="1" t="s">
        <v>514</v>
      </c>
      <c r="M516" s="1" t="s">
        <v>11981</v>
      </c>
      <c r="N516" s="1" t="s">
        <v>13139</v>
      </c>
      <c r="O516" s="1" t="s">
        <v>514</v>
      </c>
      <c r="P516" s="1" t="s">
        <v>13142</v>
      </c>
      <c r="Q516" s="1" t="s">
        <v>13307</v>
      </c>
      <c r="R516" s="1" t="s">
        <v>13968</v>
      </c>
      <c r="S516" s="1" t="s">
        <v>514</v>
      </c>
      <c r="T516" s="1"/>
      <c r="U516" s="1"/>
      <c r="V516" s="1" t="s">
        <v>13976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7159</v>
      </c>
      <c r="H517" s="1" t="s">
        <v>8748</v>
      </c>
      <c r="I517" s="1" t="s">
        <v>10360</v>
      </c>
      <c r="J517" s="1"/>
      <c r="K517" s="1" t="s">
        <v>11467</v>
      </c>
      <c r="L517" s="1" t="s">
        <v>515</v>
      </c>
      <c r="M517" s="1" t="s">
        <v>11982</v>
      </c>
      <c r="N517" s="1" t="s">
        <v>13139</v>
      </c>
      <c r="O517" s="1" t="s">
        <v>515</v>
      </c>
      <c r="P517" s="1" t="s">
        <v>13142</v>
      </c>
      <c r="Q517" s="1" t="s">
        <v>13308</v>
      </c>
      <c r="R517" s="1" t="s">
        <v>13968</v>
      </c>
      <c r="S517" s="1" t="s">
        <v>515</v>
      </c>
      <c r="T517" s="1"/>
      <c r="U517" s="1"/>
      <c r="V517" s="1" t="s">
        <v>13976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7160</v>
      </c>
      <c r="H518" s="1" t="s">
        <v>8749</v>
      </c>
      <c r="I518" s="1" t="s">
        <v>10361</v>
      </c>
      <c r="J518" s="1"/>
      <c r="K518" s="1" t="s">
        <v>11467</v>
      </c>
      <c r="L518" s="1" t="s">
        <v>516</v>
      </c>
      <c r="M518" s="1" t="s">
        <v>11983</v>
      </c>
      <c r="N518" s="1" t="s">
        <v>13139</v>
      </c>
      <c r="O518" s="1" t="s">
        <v>516</v>
      </c>
      <c r="P518" s="1" t="s">
        <v>13142</v>
      </c>
      <c r="Q518" s="1" t="s">
        <v>13309</v>
      </c>
      <c r="R518" s="1" t="s">
        <v>13968</v>
      </c>
      <c r="S518" s="1" t="s">
        <v>516</v>
      </c>
      <c r="T518" s="1"/>
      <c r="U518" s="1"/>
      <c r="V518" s="1" t="s">
        <v>13976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7161</v>
      </c>
      <c r="H519" s="1" t="s">
        <v>8750</v>
      </c>
      <c r="I519" s="1" t="s">
        <v>10362</v>
      </c>
      <c r="J519" s="1"/>
      <c r="K519" s="1" t="s">
        <v>11467</v>
      </c>
      <c r="L519" s="1" t="s">
        <v>517</v>
      </c>
      <c r="M519" s="1" t="s">
        <v>11984</v>
      </c>
      <c r="N519" s="1" t="s">
        <v>13139</v>
      </c>
      <c r="O519" s="1" t="s">
        <v>517</v>
      </c>
      <c r="P519" s="1" t="s">
        <v>13142</v>
      </c>
      <c r="Q519" s="1" t="s">
        <v>13310</v>
      </c>
      <c r="R519" s="1" t="s">
        <v>13968</v>
      </c>
      <c r="S519" s="1" t="s">
        <v>517</v>
      </c>
      <c r="T519" s="1"/>
      <c r="U519" s="1"/>
      <c r="V519" s="1" t="s">
        <v>13976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7162</v>
      </c>
      <c r="H520" s="1" t="s">
        <v>8751</v>
      </c>
      <c r="I520" s="1" t="s">
        <v>10363</v>
      </c>
      <c r="J520" s="1"/>
      <c r="K520" s="1" t="s">
        <v>11467</v>
      </c>
      <c r="L520" s="1" t="s">
        <v>518</v>
      </c>
      <c r="M520" s="1" t="s">
        <v>11985</v>
      </c>
      <c r="N520" s="1" t="s">
        <v>13139</v>
      </c>
      <c r="O520" s="1" t="s">
        <v>518</v>
      </c>
      <c r="P520" s="1" t="s">
        <v>13142</v>
      </c>
      <c r="Q520" s="1" t="s">
        <v>13311</v>
      </c>
      <c r="R520" s="1" t="s">
        <v>13968</v>
      </c>
      <c r="S520" s="1" t="s">
        <v>518</v>
      </c>
      <c r="T520" s="1"/>
      <c r="U520" s="1"/>
      <c r="V520" s="1" t="s">
        <v>13976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7163</v>
      </c>
      <c r="H521" s="1" t="s">
        <v>8752</v>
      </c>
      <c r="I521" s="1" t="s">
        <v>10364</v>
      </c>
      <c r="J521" s="1"/>
      <c r="K521" s="1" t="s">
        <v>11467</v>
      </c>
      <c r="L521" s="1" t="s">
        <v>519</v>
      </c>
      <c r="M521" s="1" t="s">
        <v>11986</v>
      </c>
      <c r="N521" s="1" t="s">
        <v>13139</v>
      </c>
      <c r="O521" s="1" t="s">
        <v>519</v>
      </c>
      <c r="P521" s="1" t="s">
        <v>13142</v>
      </c>
      <c r="Q521" s="1" t="s">
        <v>13312</v>
      </c>
      <c r="R521" s="1" t="s">
        <v>13968</v>
      </c>
      <c r="S521" s="1" t="s">
        <v>519</v>
      </c>
      <c r="T521" s="1"/>
      <c r="U521" s="1"/>
      <c r="V521" s="1" t="s">
        <v>13976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7164</v>
      </c>
      <c r="H522" s="1" t="s">
        <v>8753</v>
      </c>
      <c r="I522" s="1" t="s">
        <v>10365</v>
      </c>
      <c r="J522" s="1"/>
      <c r="K522" s="1" t="s">
        <v>11467</v>
      </c>
      <c r="L522" s="1" t="s">
        <v>520</v>
      </c>
      <c r="M522" s="1" t="s">
        <v>11987</v>
      </c>
      <c r="N522" s="1" t="s">
        <v>13139</v>
      </c>
      <c r="O522" s="1" t="s">
        <v>520</v>
      </c>
      <c r="P522" s="1" t="s">
        <v>13142</v>
      </c>
      <c r="Q522" s="1" t="s">
        <v>13313</v>
      </c>
      <c r="R522" s="1" t="s">
        <v>13968</v>
      </c>
      <c r="S522" s="1" t="s">
        <v>520</v>
      </c>
      <c r="T522" s="1"/>
      <c r="U522" s="1"/>
      <c r="V522" s="1" t="s">
        <v>13976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7165</v>
      </c>
      <c r="H523" s="1" t="s">
        <v>8754</v>
      </c>
      <c r="I523" s="1" t="s">
        <v>10366</v>
      </c>
      <c r="J523" s="1"/>
      <c r="K523" s="1" t="s">
        <v>11467</v>
      </c>
      <c r="L523" s="1" t="s">
        <v>521</v>
      </c>
      <c r="M523" s="1" t="s">
        <v>11988</v>
      </c>
      <c r="N523" s="1" t="s">
        <v>13139</v>
      </c>
      <c r="O523" s="1" t="s">
        <v>521</v>
      </c>
      <c r="P523" s="1" t="s">
        <v>13142</v>
      </c>
      <c r="Q523" s="1" t="s">
        <v>13314</v>
      </c>
      <c r="R523" s="1" t="s">
        <v>13968</v>
      </c>
      <c r="S523" s="1" t="s">
        <v>521</v>
      </c>
      <c r="T523" s="1"/>
      <c r="U523" s="1"/>
      <c r="V523" s="1" t="s">
        <v>13976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7166</v>
      </c>
      <c r="H524" s="1" t="s">
        <v>8755</v>
      </c>
      <c r="I524" s="1" t="s">
        <v>10367</v>
      </c>
      <c r="J524" s="1"/>
      <c r="K524" s="1" t="s">
        <v>11467</v>
      </c>
      <c r="L524" s="1" t="s">
        <v>522</v>
      </c>
      <c r="M524" s="1" t="s">
        <v>11989</v>
      </c>
      <c r="N524" s="1" t="s">
        <v>13139</v>
      </c>
      <c r="O524" s="1" t="s">
        <v>522</v>
      </c>
      <c r="P524" s="1" t="s">
        <v>13142</v>
      </c>
      <c r="Q524" s="1" t="s">
        <v>13315</v>
      </c>
      <c r="R524" s="1" t="s">
        <v>13968</v>
      </c>
      <c r="S524" s="1" t="s">
        <v>522</v>
      </c>
      <c r="T524" s="1"/>
      <c r="U524" s="1"/>
      <c r="V524" s="1" t="s">
        <v>13976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7167</v>
      </c>
      <c r="H525" s="1" t="s">
        <v>8756</v>
      </c>
      <c r="I525" s="1" t="s">
        <v>10368</v>
      </c>
      <c r="J525" s="1"/>
      <c r="K525" s="1" t="s">
        <v>11467</v>
      </c>
      <c r="L525" s="1" t="s">
        <v>523</v>
      </c>
      <c r="M525" s="1" t="s">
        <v>11990</v>
      </c>
      <c r="N525" s="1" t="s">
        <v>13139</v>
      </c>
      <c r="O525" s="1" t="s">
        <v>523</v>
      </c>
      <c r="P525" s="1" t="s">
        <v>13142</v>
      </c>
      <c r="Q525" s="1" t="s">
        <v>13316</v>
      </c>
      <c r="R525" s="1" t="s">
        <v>13968</v>
      </c>
      <c r="S525" s="1" t="s">
        <v>523</v>
      </c>
      <c r="T525" s="1"/>
      <c r="U525" s="1"/>
      <c r="V525" s="1" t="s">
        <v>13976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7168</v>
      </c>
      <c r="H526" s="1" t="s">
        <v>8729</v>
      </c>
      <c r="I526" s="1" t="s">
        <v>10369</v>
      </c>
      <c r="J526" s="1"/>
      <c r="K526" s="1" t="s">
        <v>11467</v>
      </c>
      <c r="L526" s="1" t="s">
        <v>524</v>
      </c>
      <c r="M526" s="1" t="s">
        <v>11991</v>
      </c>
      <c r="N526" s="1" t="s">
        <v>13139</v>
      </c>
      <c r="O526" s="1" t="s">
        <v>524</v>
      </c>
      <c r="P526" s="1" t="s">
        <v>13142</v>
      </c>
      <c r="Q526" s="1" t="s">
        <v>13288</v>
      </c>
      <c r="R526" s="1" t="s">
        <v>13968</v>
      </c>
      <c r="S526" s="1" t="s">
        <v>524</v>
      </c>
      <c r="T526" s="1"/>
      <c r="U526" s="1"/>
      <c r="V526" s="1" t="s">
        <v>13976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7169</v>
      </c>
      <c r="H527" s="1" t="s">
        <v>8757</v>
      </c>
      <c r="I527" s="1" t="s">
        <v>10370</v>
      </c>
      <c r="J527" s="1"/>
      <c r="K527" s="1" t="s">
        <v>11467</v>
      </c>
      <c r="L527" s="1" t="s">
        <v>525</v>
      </c>
      <c r="M527" s="1" t="s">
        <v>11992</v>
      </c>
      <c r="N527" s="1" t="s">
        <v>13139</v>
      </c>
      <c r="O527" s="1" t="s">
        <v>525</v>
      </c>
      <c r="P527" s="1" t="s">
        <v>13142</v>
      </c>
      <c r="Q527" s="1" t="s">
        <v>13317</v>
      </c>
      <c r="R527" s="1" t="s">
        <v>13968</v>
      </c>
      <c r="S527" s="1" t="s">
        <v>525</v>
      </c>
      <c r="T527" s="1"/>
      <c r="U527" s="1"/>
      <c r="V527" s="1" t="s">
        <v>13976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7170</v>
      </c>
      <c r="H528" s="1" t="s">
        <v>8758</v>
      </c>
      <c r="I528" s="1" t="s">
        <v>10371</v>
      </c>
      <c r="J528" s="1"/>
      <c r="K528" s="1" t="s">
        <v>11467</v>
      </c>
      <c r="L528" s="1" t="s">
        <v>526</v>
      </c>
      <c r="M528" s="1" t="s">
        <v>11993</v>
      </c>
      <c r="N528" s="1" t="s">
        <v>13139</v>
      </c>
      <c r="O528" s="1" t="s">
        <v>526</v>
      </c>
      <c r="P528" s="1" t="s">
        <v>13142</v>
      </c>
      <c r="Q528" s="1" t="s">
        <v>13318</v>
      </c>
      <c r="R528" s="1" t="s">
        <v>13968</v>
      </c>
      <c r="S528" s="1" t="s">
        <v>526</v>
      </c>
      <c r="T528" s="1"/>
      <c r="U528" s="1"/>
      <c r="V528" s="1" t="s">
        <v>13976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7171</v>
      </c>
      <c r="H529" s="1" t="s">
        <v>8759</v>
      </c>
      <c r="I529" s="1" t="s">
        <v>10372</v>
      </c>
      <c r="J529" s="1"/>
      <c r="K529" s="1" t="s">
        <v>11467</v>
      </c>
      <c r="L529" s="1" t="s">
        <v>527</v>
      </c>
      <c r="M529" s="1" t="s">
        <v>11994</v>
      </c>
      <c r="N529" s="1" t="s">
        <v>13139</v>
      </c>
      <c r="O529" s="1" t="s">
        <v>527</v>
      </c>
      <c r="P529" s="1" t="s">
        <v>13142</v>
      </c>
      <c r="Q529" s="1" t="s">
        <v>13319</v>
      </c>
      <c r="R529" s="1" t="s">
        <v>13968</v>
      </c>
      <c r="S529" s="1" t="s">
        <v>527</v>
      </c>
      <c r="T529" s="1"/>
      <c r="U529" s="1"/>
      <c r="V529" s="1" t="s">
        <v>13976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7172</v>
      </c>
      <c r="H530" s="1" t="s">
        <v>8760</v>
      </c>
      <c r="I530" s="1" t="s">
        <v>10373</v>
      </c>
      <c r="J530" s="1"/>
      <c r="K530" s="1" t="s">
        <v>11467</v>
      </c>
      <c r="L530" s="1" t="s">
        <v>528</v>
      </c>
      <c r="M530" s="1" t="s">
        <v>11995</v>
      </c>
      <c r="N530" s="1" t="s">
        <v>13139</v>
      </c>
      <c r="O530" s="1" t="s">
        <v>528</v>
      </c>
      <c r="P530" s="1" t="s">
        <v>13142</v>
      </c>
      <c r="Q530" s="1" t="s">
        <v>13320</v>
      </c>
      <c r="R530" s="1" t="s">
        <v>13968</v>
      </c>
      <c r="S530" s="1" t="s">
        <v>528</v>
      </c>
      <c r="T530" s="1"/>
      <c r="U530" s="1"/>
      <c r="V530" s="1" t="s">
        <v>13976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7173</v>
      </c>
      <c r="H531" s="1" t="s">
        <v>8761</v>
      </c>
      <c r="I531" s="1" t="s">
        <v>10374</v>
      </c>
      <c r="J531" s="1"/>
      <c r="K531" s="1" t="s">
        <v>11467</v>
      </c>
      <c r="L531" s="1" t="s">
        <v>529</v>
      </c>
      <c r="M531" s="1" t="s">
        <v>11996</v>
      </c>
      <c r="N531" s="1" t="s">
        <v>13139</v>
      </c>
      <c r="O531" s="1" t="s">
        <v>529</v>
      </c>
      <c r="P531" s="1" t="s">
        <v>13142</v>
      </c>
      <c r="Q531" s="1" t="s">
        <v>13321</v>
      </c>
      <c r="R531" s="1" t="s">
        <v>13968</v>
      </c>
      <c r="S531" s="1" t="s">
        <v>529</v>
      </c>
      <c r="T531" s="1"/>
      <c r="U531" s="1"/>
      <c r="V531" s="1" t="s">
        <v>13976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7174</v>
      </c>
      <c r="H532" s="1" t="s">
        <v>8762</v>
      </c>
      <c r="I532" s="1" t="s">
        <v>10375</v>
      </c>
      <c r="J532" s="1"/>
      <c r="K532" s="1" t="s">
        <v>11467</v>
      </c>
      <c r="L532" s="1" t="s">
        <v>530</v>
      </c>
      <c r="M532" s="1" t="s">
        <v>11997</v>
      </c>
      <c r="N532" s="1" t="s">
        <v>13139</v>
      </c>
      <c r="O532" s="1" t="s">
        <v>530</v>
      </c>
      <c r="P532" s="1" t="s">
        <v>13142</v>
      </c>
      <c r="Q532" s="1" t="s">
        <v>13322</v>
      </c>
      <c r="R532" s="1" t="s">
        <v>13968</v>
      </c>
      <c r="S532" s="1" t="s">
        <v>530</v>
      </c>
      <c r="T532" s="1"/>
      <c r="U532" s="1"/>
      <c r="V532" s="1" t="s">
        <v>13976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3918</v>
      </c>
      <c r="H533" s="1" t="s">
        <v>8763</v>
      </c>
      <c r="I533" s="1" t="s">
        <v>10376</v>
      </c>
      <c r="J533" s="1"/>
      <c r="K533" s="1" t="s">
        <v>11467</v>
      </c>
      <c r="L533" s="1" t="s">
        <v>531</v>
      </c>
      <c r="M533" s="1" t="s">
        <v>11998</v>
      </c>
      <c r="N533" s="1" t="s">
        <v>13139</v>
      </c>
      <c r="O533" s="1" t="s">
        <v>531</v>
      </c>
      <c r="P533" s="1" t="s">
        <v>13142</v>
      </c>
      <c r="Q533" s="1" t="s">
        <v>13323</v>
      </c>
      <c r="R533" s="1" t="s">
        <v>13968</v>
      </c>
      <c r="S533" s="1" t="s">
        <v>531</v>
      </c>
      <c r="T533" s="1"/>
      <c r="U533" s="1"/>
      <c r="V533" s="1" t="s">
        <v>13976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7175</v>
      </c>
      <c r="H534" s="1" t="s">
        <v>8764</v>
      </c>
      <c r="I534" s="1" t="s">
        <v>10377</v>
      </c>
      <c r="J534" s="1"/>
      <c r="K534" s="1" t="s">
        <v>11467</v>
      </c>
      <c r="L534" s="1" t="s">
        <v>532</v>
      </c>
      <c r="M534" s="1" t="s">
        <v>11999</v>
      </c>
      <c r="N534" s="1" t="s">
        <v>13139</v>
      </c>
      <c r="O534" s="1" t="s">
        <v>532</v>
      </c>
      <c r="P534" s="1" t="s">
        <v>13142</v>
      </c>
      <c r="Q534" s="1" t="s">
        <v>13324</v>
      </c>
      <c r="R534" s="1" t="s">
        <v>13968</v>
      </c>
      <c r="S534" s="1" t="s">
        <v>532</v>
      </c>
      <c r="T534" s="1"/>
      <c r="U534" s="1"/>
      <c r="V534" s="1" t="s">
        <v>13976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3920</v>
      </c>
      <c r="H535" s="1" t="s">
        <v>8765</v>
      </c>
      <c r="I535" s="1" t="s">
        <v>10378</v>
      </c>
      <c r="J535" s="1"/>
      <c r="K535" s="1" t="s">
        <v>11467</v>
      </c>
      <c r="L535" s="1" t="s">
        <v>533</v>
      </c>
      <c r="M535" s="1" t="s">
        <v>12000</v>
      </c>
      <c r="N535" s="1" t="s">
        <v>13139</v>
      </c>
      <c r="O535" s="1" t="s">
        <v>533</v>
      </c>
      <c r="P535" s="1" t="s">
        <v>13142</v>
      </c>
      <c r="Q535" s="1" t="s">
        <v>13325</v>
      </c>
      <c r="R535" s="1" t="s">
        <v>13968</v>
      </c>
      <c r="S535" s="1" t="s">
        <v>533</v>
      </c>
      <c r="T535" s="1"/>
      <c r="U535" s="1"/>
      <c r="V535" s="1" t="s">
        <v>13976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7176</v>
      </c>
      <c r="H536" s="1" t="s">
        <v>8766</v>
      </c>
      <c r="I536" s="1" t="s">
        <v>10379</v>
      </c>
      <c r="J536" s="1"/>
      <c r="K536" s="1" t="s">
        <v>11467</v>
      </c>
      <c r="L536" s="1" t="s">
        <v>534</v>
      </c>
      <c r="M536" s="1" t="s">
        <v>12001</v>
      </c>
      <c r="N536" s="1" t="s">
        <v>13139</v>
      </c>
      <c r="O536" s="1" t="s">
        <v>534</v>
      </c>
      <c r="P536" s="1" t="s">
        <v>13142</v>
      </c>
      <c r="Q536" s="1" t="s">
        <v>13326</v>
      </c>
      <c r="R536" s="1" t="s">
        <v>13968</v>
      </c>
      <c r="S536" s="1" t="s">
        <v>534</v>
      </c>
      <c r="T536" s="1"/>
      <c r="U536" s="1"/>
      <c r="V536" s="1" t="s">
        <v>13976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7177</v>
      </c>
      <c r="H537" s="1" t="s">
        <v>8767</v>
      </c>
      <c r="I537" s="1" t="s">
        <v>10380</v>
      </c>
      <c r="J537" s="1"/>
      <c r="K537" s="1" t="s">
        <v>11467</v>
      </c>
      <c r="L537" s="1" t="s">
        <v>535</v>
      </c>
      <c r="M537" s="1" t="s">
        <v>12002</v>
      </c>
      <c r="N537" s="1" t="s">
        <v>13139</v>
      </c>
      <c r="O537" s="1" t="s">
        <v>535</v>
      </c>
      <c r="P537" s="1" t="s">
        <v>13142</v>
      </c>
      <c r="Q537" s="1" t="s">
        <v>13327</v>
      </c>
      <c r="R537" s="1" t="s">
        <v>13968</v>
      </c>
      <c r="S537" s="1" t="s">
        <v>535</v>
      </c>
      <c r="T537" s="1"/>
      <c r="U537" s="1"/>
      <c r="V537" s="1" t="s">
        <v>13976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7178</v>
      </c>
      <c r="H538" s="1" t="s">
        <v>8768</v>
      </c>
      <c r="I538" s="1" t="s">
        <v>10381</v>
      </c>
      <c r="J538" s="1"/>
      <c r="K538" s="1" t="s">
        <v>11467</v>
      </c>
      <c r="L538" s="1" t="s">
        <v>536</v>
      </c>
      <c r="M538" s="1" t="s">
        <v>12003</v>
      </c>
      <c r="N538" s="1" t="s">
        <v>13139</v>
      </c>
      <c r="O538" s="1" t="s">
        <v>536</v>
      </c>
      <c r="P538" s="1" t="s">
        <v>13142</v>
      </c>
      <c r="Q538" s="1" t="s">
        <v>13328</v>
      </c>
      <c r="R538" s="1" t="s">
        <v>13968</v>
      </c>
      <c r="S538" s="1" t="s">
        <v>536</v>
      </c>
      <c r="T538" s="1"/>
      <c r="U538" s="1"/>
      <c r="V538" s="1" t="s">
        <v>13976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7179</v>
      </c>
      <c r="H539" s="1" t="s">
        <v>8769</v>
      </c>
      <c r="I539" s="1" t="s">
        <v>10382</v>
      </c>
      <c r="J539" s="1"/>
      <c r="K539" s="1" t="s">
        <v>11467</v>
      </c>
      <c r="L539" s="1" t="s">
        <v>537</v>
      </c>
      <c r="M539" s="1" t="s">
        <v>12004</v>
      </c>
      <c r="N539" s="1" t="s">
        <v>13139</v>
      </c>
      <c r="O539" s="1" t="s">
        <v>537</v>
      </c>
      <c r="P539" s="1" t="s">
        <v>13142</v>
      </c>
      <c r="Q539" s="1" t="s">
        <v>13329</v>
      </c>
      <c r="R539" s="1" t="s">
        <v>13968</v>
      </c>
      <c r="S539" s="1" t="s">
        <v>537</v>
      </c>
      <c r="T539" s="1"/>
      <c r="U539" s="1"/>
      <c r="V539" s="1" t="s">
        <v>13976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7180</v>
      </c>
      <c r="H540" s="1" t="s">
        <v>8770</v>
      </c>
      <c r="I540" s="1" t="s">
        <v>10383</v>
      </c>
      <c r="J540" s="1"/>
      <c r="K540" s="1" t="s">
        <v>11467</v>
      </c>
      <c r="L540" s="1" t="s">
        <v>538</v>
      </c>
      <c r="M540" s="1" t="s">
        <v>12005</v>
      </c>
      <c r="N540" s="1" t="s">
        <v>13139</v>
      </c>
      <c r="O540" s="1" t="s">
        <v>538</v>
      </c>
      <c r="P540" s="1" t="s">
        <v>13142</v>
      </c>
      <c r="Q540" s="1" t="s">
        <v>13330</v>
      </c>
      <c r="R540" s="1" t="s">
        <v>13968</v>
      </c>
      <c r="S540" s="1" t="s">
        <v>538</v>
      </c>
      <c r="T540" s="1"/>
      <c r="U540" s="1"/>
      <c r="V540" s="1" t="s">
        <v>13976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7181</v>
      </c>
      <c r="H541" s="1" t="s">
        <v>8771</v>
      </c>
      <c r="I541" s="1" t="s">
        <v>10384</v>
      </c>
      <c r="J541" s="1"/>
      <c r="K541" s="1" t="s">
        <v>11467</v>
      </c>
      <c r="L541" s="1" t="s">
        <v>539</v>
      </c>
      <c r="M541" s="1" t="s">
        <v>12006</v>
      </c>
      <c r="N541" s="1" t="s">
        <v>13139</v>
      </c>
      <c r="O541" s="1" t="s">
        <v>539</v>
      </c>
      <c r="P541" s="1" t="s">
        <v>13142</v>
      </c>
      <c r="Q541" s="1" t="s">
        <v>13331</v>
      </c>
      <c r="R541" s="1" t="s">
        <v>13968</v>
      </c>
      <c r="S541" s="1" t="s">
        <v>539</v>
      </c>
      <c r="T541" s="1"/>
      <c r="U541" s="1"/>
      <c r="V541" s="1" t="s">
        <v>13976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7182</v>
      </c>
      <c r="H542" s="1" t="s">
        <v>8772</v>
      </c>
      <c r="I542" s="1" t="s">
        <v>10385</v>
      </c>
      <c r="J542" s="1"/>
      <c r="K542" s="1" t="s">
        <v>11467</v>
      </c>
      <c r="L542" s="1" t="s">
        <v>540</v>
      </c>
      <c r="M542" s="1" t="s">
        <v>12007</v>
      </c>
      <c r="N542" s="1" t="s">
        <v>13139</v>
      </c>
      <c r="O542" s="1" t="s">
        <v>540</v>
      </c>
      <c r="P542" s="1" t="s">
        <v>13142</v>
      </c>
      <c r="Q542" s="1" t="s">
        <v>13332</v>
      </c>
      <c r="R542" s="1" t="s">
        <v>13968</v>
      </c>
      <c r="S542" s="1" t="s">
        <v>540</v>
      </c>
      <c r="T542" s="1"/>
      <c r="U542" s="1"/>
      <c r="V542" s="1" t="s">
        <v>13976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7183</v>
      </c>
      <c r="H543" s="1" t="s">
        <v>8773</v>
      </c>
      <c r="I543" s="1" t="s">
        <v>10386</v>
      </c>
      <c r="J543" s="1"/>
      <c r="K543" s="1" t="s">
        <v>11467</v>
      </c>
      <c r="L543" s="1" t="s">
        <v>541</v>
      </c>
      <c r="M543" s="1" t="s">
        <v>12008</v>
      </c>
      <c r="N543" s="1" t="s">
        <v>13139</v>
      </c>
      <c r="O543" s="1" t="s">
        <v>541</v>
      </c>
      <c r="P543" s="1" t="s">
        <v>13142</v>
      </c>
      <c r="Q543" s="1" t="s">
        <v>13333</v>
      </c>
      <c r="R543" s="1" t="s">
        <v>13968</v>
      </c>
      <c r="S543" s="1" t="s">
        <v>541</v>
      </c>
      <c r="T543" s="1"/>
      <c r="U543" s="1"/>
      <c r="V543" s="1" t="s">
        <v>13976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7184</v>
      </c>
      <c r="H544" s="1" t="s">
        <v>8774</v>
      </c>
      <c r="I544" s="1" t="s">
        <v>10387</v>
      </c>
      <c r="J544" s="1"/>
      <c r="K544" s="1" t="s">
        <v>11467</v>
      </c>
      <c r="L544" s="1" t="s">
        <v>542</v>
      </c>
      <c r="M544" s="1" t="s">
        <v>12009</v>
      </c>
      <c r="N544" s="1" t="s">
        <v>13139</v>
      </c>
      <c r="O544" s="1" t="s">
        <v>542</v>
      </c>
      <c r="P544" s="1" t="s">
        <v>13142</v>
      </c>
      <c r="Q544" s="1" t="s">
        <v>13334</v>
      </c>
      <c r="R544" s="1" t="s">
        <v>13968</v>
      </c>
      <c r="S544" s="1" t="s">
        <v>542</v>
      </c>
      <c r="T544" s="1"/>
      <c r="U544" s="1"/>
      <c r="V544" s="1" t="s">
        <v>13976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7185</v>
      </c>
      <c r="H545" s="1" t="s">
        <v>8775</v>
      </c>
      <c r="I545" s="1" t="s">
        <v>10388</v>
      </c>
      <c r="J545" s="1"/>
      <c r="K545" s="1" t="s">
        <v>11467</v>
      </c>
      <c r="L545" s="1" t="s">
        <v>543</v>
      </c>
      <c r="M545" s="1" t="s">
        <v>12010</v>
      </c>
      <c r="N545" s="1" t="s">
        <v>13139</v>
      </c>
      <c r="O545" s="1" t="s">
        <v>543</v>
      </c>
      <c r="P545" s="1" t="s">
        <v>13142</v>
      </c>
      <c r="Q545" s="1" t="s">
        <v>13335</v>
      </c>
      <c r="R545" s="1" t="s">
        <v>13968</v>
      </c>
      <c r="S545" s="1" t="s">
        <v>543</v>
      </c>
      <c r="T545" s="1"/>
      <c r="U545" s="1"/>
      <c r="V545" s="1" t="s">
        <v>13976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7186</v>
      </c>
      <c r="H546" s="1" t="s">
        <v>8776</v>
      </c>
      <c r="I546" s="1" t="s">
        <v>10389</v>
      </c>
      <c r="J546" s="1"/>
      <c r="K546" s="1" t="s">
        <v>11467</v>
      </c>
      <c r="L546" s="1" t="s">
        <v>544</v>
      </c>
      <c r="M546" s="1" t="s">
        <v>12011</v>
      </c>
      <c r="N546" s="1" t="s">
        <v>13139</v>
      </c>
      <c r="O546" s="1" t="s">
        <v>544</v>
      </c>
      <c r="P546" s="1" t="s">
        <v>13142</v>
      </c>
      <c r="Q546" s="1" t="s">
        <v>13336</v>
      </c>
      <c r="R546" s="1" t="s">
        <v>13968</v>
      </c>
      <c r="S546" s="1" t="s">
        <v>544</v>
      </c>
      <c r="T546" s="1"/>
      <c r="U546" s="1"/>
      <c r="V546" s="1" t="s">
        <v>13976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7187</v>
      </c>
      <c r="H547" s="1" t="s">
        <v>8777</v>
      </c>
      <c r="I547" s="1" t="s">
        <v>10390</v>
      </c>
      <c r="J547" s="1"/>
      <c r="K547" s="1" t="s">
        <v>11467</v>
      </c>
      <c r="L547" s="1" t="s">
        <v>545</v>
      </c>
      <c r="M547" s="1" t="s">
        <v>12012</v>
      </c>
      <c r="N547" s="1" t="s">
        <v>13139</v>
      </c>
      <c r="O547" s="1" t="s">
        <v>545</v>
      </c>
      <c r="P547" s="1" t="s">
        <v>13142</v>
      </c>
      <c r="Q547" s="1" t="s">
        <v>13337</v>
      </c>
      <c r="R547" s="1" t="s">
        <v>13968</v>
      </c>
      <c r="S547" s="1" t="s">
        <v>545</v>
      </c>
      <c r="T547" s="1"/>
      <c r="U547" s="1"/>
      <c r="V547" s="1" t="s">
        <v>13976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7188</v>
      </c>
      <c r="H548" s="1" t="s">
        <v>8778</v>
      </c>
      <c r="I548" s="1" t="s">
        <v>10391</v>
      </c>
      <c r="J548" s="1"/>
      <c r="K548" s="1" t="s">
        <v>11467</v>
      </c>
      <c r="L548" s="1" t="s">
        <v>546</v>
      </c>
      <c r="M548" s="1" t="s">
        <v>12013</v>
      </c>
      <c r="N548" s="1" t="s">
        <v>13139</v>
      </c>
      <c r="O548" s="1" t="s">
        <v>546</v>
      </c>
      <c r="P548" s="1" t="s">
        <v>13142</v>
      </c>
      <c r="Q548" s="1" t="s">
        <v>13338</v>
      </c>
      <c r="R548" s="1" t="s">
        <v>13968</v>
      </c>
      <c r="S548" s="1" t="s">
        <v>546</v>
      </c>
      <c r="T548" s="1"/>
      <c r="U548" s="1"/>
      <c r="V548" s="1" t="s">
        <v>13976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7189</v>
      </c>
      <c r="H549" s="1" t="s">
        <v>8779</v>
      </c>
      <c r="I549" s="1" t="s">
        <v>10392</v>
      </c>
      <c r="J549" s="1"/>
      <c r="K549" s="1" t="s">
        <v>11467</v>
      </c>
      <c r="L549" s="1" t="s">
        <v>547</v>
      </c>
      <c r="M549" s="1" t="s">
        <v>12014</v>
      </c>
      <c r="N549" s="1" t="s">
        <v>13139</v>
      </c>
      <c r="O549" s="1" t="s">
        <v>547</v>
      </c>
      <c r="P549" s="1" t="s">
        <v>13142</v>
      </c>
      <c r="Q549" s="1" t="s">
        <v>13339</v>
      </c>
      <c r="R549" s="1" t="s">
        <v>13968</v>
      </c>
      <c r="S549" s="1" t="s">
        <v>547</v>
      </c>
      <c r="T549" s="1"/>
      <c r="U549" s="1"/>
      <c r="V549" s="1" t="s">
        <v>13976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7190</v>
      </c>
      <c r="H550" s="1" t="s">
        <v>8777</v>
      </c>
      <c r="I550" s="1" t="s">
        <v>10393</v>
      </c>
      <c r="J550" s="1"/>
      <c r="K550" s="1" t="s">
        <v>11467</v>
      </c>
      <c r="L550" s="1" t="s">
        <v>548</v>
      </c>
      <c r="M550" s="1" t="s">
        <v>12015</v>
      </c>
      <c r="N550" s="1" t="s">
        <v>13139</v>
      </c>
      <c r="O550" s="1" t="s">
        <v>548</v>
      </c>
      <c r="P550" s="1" t="s">
        <v>13142</v>
      </c>
      <c r="Q550" s="1" t="s">
        <v>13337</v>
      </c>
      <c r="R550" s="1" t="s">
        <v>13968</v>
      </c>
      <c r="S550" s="1" t="s">
        <v>548</v>
      </c>
      <c r="T550" s="1"/>
      <c r="U550" s="1"/>
      <c r="V550" s="1" t="s">
        <v>13976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7191</v>
      </c>
      <c r="H551" s="1" t="s">
        <v>8780</v>
      </c>
      <c r="I551" s="1" t="s">
        <v>10394</v>
      </c>
      <c r="J551" s="1"/>
      <c r="K551" s="1" t="s">
        <v>11467</v>
      </c>
      <c r="L551" s="1" t="s">
        <v>549</v>
      </c>
      <c r="M551" s="1" t="s">
        <v>12016</v>
      </c>
      <c r="N551" s="1" t="s">
        <v>13139</v>
      </c>
      <c r="O551" s="1" t="s">
        <v>549</v>
      </c>
      <c r="P551" s="1" t="s">
        <v>13142</v>
      </c>
      <c r="Q551" s="1" t="s">
        <v>13340</v>
      </c>
      <c r="R551" s="1" t="s">
        <v>13968</v>
      </c>
      <c r="S551" s="1" t="s">
        <v>549</v>
      </c>
      <c r="T551" s="1"/>
      <c r="U551" s="1"/>
      <c r="V551" s="1" t="s">
        <v>13976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7192</v>
      </c>
      <c r="H552" s="1" t="s">
        <v>8781</v>
      </c>
      <c r="I552" s="1" t="s">
        <v>10395</v>
      </c>
      <c r="J552" s="1"/>
      <c r="K552" s="1" t="s">
        <v>11467</v>
      </c>
      <c r="L552" s="1" t="s">
        <v>550</v>
      </c>
      <c r="M552" s="1" t="s">
        <v>12017</v>
      </c>
      <c r="N552" s="1" t="s">
        <v>13139</v>
      </c>
      <c r="O552" s="1" t="s">
        <v>550</v>
      </c>
      <c r="P552" s="1" t="s">
        <v>13142</v>
      </c>
      <c r="Q552" s="1" t="s">
        <v>13341</v>
      </c>
      <c r="R552" s="1" t="s">
        <v>13968</v>
      </c>
      <c r="S552" s="1" t="s">
        <v>550</v>
      </c>
      <c r="T552" s="1"/>
      <c r="U552" s="1"/>
      <c r="V552" s="1" t="s">
        <v>13976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7193</v>
      </c>
      <c r="H553" s="1" t="s">
        <v>8782</v>
      </c>
      <c r="I553" s="1" t="s">
        <v>10396</v>
      </c>
      <c r="J553" s="1"/>
      <c r="K553" s="1" t="s">
        <v>11467</v>
      </c>
      <c r="L553" s="1" t="s">
        <v>551</v>
      </c>
      <c r="M553" s="1" t="s">
        <v>12018</v>
      </c>
      <c r="N553" s="1" t="s">
        <v>13139</v>
      </c>
      <c r="O553" s="1" t="s">
        <v>551</v>
      </c>
      <c r="P553" s="1" t="s">
        <v>13142</v>
      </c>
      <c r="Q553" s="1" t="s">
        <v>13342</v>
      </c>
      <c r="R553" s="1" t="s">
        <v>13968</v>
      </c>
      <c r="S553" s="1" t="s">
        <v>551</v>
      </c>
      <c r="T553" s="1"/>
      <c r="U553" s="1"/>
      <c r="V553" s="1" t="s">
        <v>13976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7194</v>
      </c>
      <c r="H554" s="1" t="s">
        <v>8783</v>
      </c>
      <c r="I554" s="1" t="s">
        <v>10397</v>
      </c>
      <c r="J554" s="1"/>
      <c r="K554" s="1" t="s">
        <v>11467</v>
      </c>
      <c r="L554" s="1" t="s">
        <v>552</v>
      </c>
      <c r="M554" s="1" t="s">
        <v>12019</v>
      </c>
      <c r="N554" s="1" t="s">
        <v>13139</v>
      </c>
      <c r="O554" s="1" t="s">
        <v>552</v>
      </c>
      <c r="P554" s="1" t="s">
        <v>13142</v>
      </c>
      <c r="Q554" s="1" t="s">
        <v>13343</v>
      </c>
      <c r="R554" s="1" t="s">
        <v>13968</v>
      </c>
      <c r="S554" s="1" t="s">
        <v>552</v>
      </c>
      <c r="T554" s="1"/>
      <c r="U554" s="1"/>
      <c r="V554" s="1" t="s">
        <v>13976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7195</v>
      </c>
      <c r="H555" s="1" t="s">
        <v>8784</v>
      </c>
      <c r="I555" s="1" t="s">
        <v>10398</v>
      </c>
      <c r="J555" s="1"/>
      <c r="K555" s="1" t="s">
        <v>11467</v>
      </c>
      <c r="L555" s="1" t="s">
        <v>553</v>
      </c>
      <c r="M555" s="1" t="s">
        <v>12020</v>
      </c>
      <c r="N555" s="1" t="s">
        <v>13139</v>
      </c>
      <c r="O555" s="1" t="s">
        <v>553</v>
      </c>
      <c r="P555" s="1" t="s">
        <v>13142</v>
      </c>
      <c r="Q555" s="1" t="s">
        <v>13344</v>
      </c>
      <c r="R555" s="1" t="s">
        <v>13968</v>
      </c>
      <c r="S555" s="1" t="s">
        <v>553</v>
      </c>
      <c r="T555" s="1"/>
      <c r="U555" s="1"/>
      <c r="V555" s="1" t="s">
        <v>13976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7196</v>
      </c>
      <c r="H556" s="1" t="s">
        <v>8785</v>
      </c>
      <c r="I556" s="1" t="s">
        <v>10399</v>
      </c>
      <c r="J556" s="1"/>
      <c r="K556" s="1" t="s">
        <v>11467</v>
      </c>
      <c r="L556" s="1" t="s">
        <v>554</v>
      </c>
      <c r="M556" s="1" t="s">
        <v>12021</v>
      </c>
      <c r="N556" s="1" t="s">
        <v>13139</v>
      </c>
      <c r="O556" s="1" t="s">
        <v>554</v>
      </c>
      <c r="P556" s="1" t="s">
        <v>13142</v>
      </c>
      <c r="Q556" s="1" t="s">
        <v>13345</v>
      </c>
      <c r="R556" s="1" t="s">
        <v>13968</v>
      </c>
      <c r="S556" s="1" t="s">
        <v>554</v>
      </c>
      <c r="T556" s="1"/>
      <c r="U556" s="1"/>
      <c r="V556" s="1" t="s">
        <v>13976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7197</v>
      </c>
      <c r="H557" s="1" t="s">
        <v>8786</v>
      </c>
      <c r="I557" s="1" t="s">
        <v>10400</v>
      </c>
      <c r="J557" s="1"/>
      <c r="K557" s="1" t="s">
        <v>11467</v>
      </c>
      <c r="L557" s="1" t="s">
        <v>555</v>
      </c>
      <c r="M557" s="1" t="s">
        <v>12022</v>
      </c>
      <c r="N557" s="1" t="s">
        <v>13139</v>
      </c>
      <c r="O557" s="1" t="s">
        <v>555</v>
      </c>
      <c r="P557" s="1" t="s">
        <v>13142</v>
      </c>
      <c r="Q557" s="1" t="s">
        <v>13346</v>
      </c>
      <c r="R557" s="1" t="s">
        <v>13968</v>
      </c>
      <c r="S557" s="1" t="s">
        <v>555</v>
      </c>
      <c r="T557" s="1"/>
      <c r="U557" s="1"/>
      <c r="V557" s="1" t="s">
        <v>13976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7198</v>
      </c>
      <c r="H558" s="1" t="s">
        <v>8787</v>
      </c>
      <c r="I558" s="1" t="s">
        <v>10401</v>
      </c>
      <c r="J558" s="1"/>
      <c r="K558" s="1" t="s">
        <v>11467</v>
      </c>
      <c r="L558" s="1" t="s">
        <v>556</v>
      </c>
      <c r="M558" s="1" t="s">
        <v>12023</v>
      </c>
      <c r="N558" s="1" t="s">
        <v>13139</v>
      </c>
      <c r="O558" s="1" t="s">
        <v>556</v>
      </c>
      <c r="P558" s="1" t="s">
        <v>13142</v>
      </c>
      <c r="Q558" s="1" t="s">
        <v>13347</v>
      </c>
      <c r="R558" s="1" t="s">
        <v>13968</v>
      </c>
      <c r="S558" s="1" t="s">
        <v>556</v>
      </c>
      <c r="T558" s="1"/>
      <c r="U558" s="1"/>
      <c r="V558" s="1" t="s">
        <v>13976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7199</v>
      </c>
      <c r="H559" s="1" t="s">
        <v>8788</v>
      </c>
      <c r="I559" s="1" t="s">
        <v>10402</v>
      </c>
      <c r="J559" s="1"/>
      <c r="K559" s="1" t="s">
        <v>11467</v>
      </c>
      <c r="L559" s="1" t="s">
        <v>557</v>
      </c>
      <c r="M559" s="1" t="s">
        <v>12024</v>
      </c>
      <c r="N559" s="1" t="s">
        <v>13139</v>
      </c>
      <c r="O559" s="1" t="s">
        <v>557</v>
      </c>
      <c r="P559" s="1" t="s">
        <v>13142</v>
      </c>
      <c r="Q559" s="1" t="s">
        <v>13348</v>
      </c>
      <c r="R559" s="1" t="s">
        <v>13968</v>
      </c>
      <c r="S559" s="1" t="s">
        <v>557</v>
      </c>
      <c r="T559" s="1"/>
      <c r="U559" s="1"/>
      <c r="V559" s="1" t="s">
        <v>13976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7200</v>
      </c>
      <c r="H560" s="1" t="s">
        <v>8789</v>
      </c>
      <c r="I560" s="1" t="s">
        <v>10403</v>
      </c>
      <c r="J560" s="1"/>
      <c r="K560" s="1" t="s">
        <v>11467</v>
      </c>
      <c r="L560" s="1" t="s">
        <v>558</v>
      </c>
      <c r="M560" s="1" t="s">
        <v>12025</v>
      </c>
      <c r="N560" s="1" t="s">
        <v>13139</v>
      </c>
      <c r="O560" s="1" t="s">
        <v>558</v>
      </c>
      <c r="P560" s="1" t="s">
        <v>13142</v>
      </c>
      <c r="Q560" s="1" t="s">
        <v>13349</v>
      </c>
      <c r="R560" s="1" t="s">
        <v>13968</v>
      </c>
      <c r="S560" s="1" t="s">
        <v>558</v>
      </c>
      <c r="T560" s="1"/>
      <c r="U560" s="1"/>
      <c r="V560" s="1" t="s">
        <v>13976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7201</v>
      </c>
      <c r="H561" s="1" t="s">
        <v>8790</v>
      </c>
      <c r="I561" s="1" t="s">
        <v>10404</v>
      </c>
      <c r="J561" s="1"/>
      <c r="K561" s="1" t="s">
        <v>11467</v>
      </c>
      <c r="L561" s="1" t="s">
        <v>559</v>
      </c>
      <c r="M561" s="1" t="s">
        <v>12026</v>
      </c>
      <c r="N561" s="1" t="s">
        <v>13139</v>
      </c>
      <c r="O561" s="1" t="s">
        <v>559</v>
      </c>
      <c r="P561" s="1" t="s">
        <v>13142</v>
      </c>
      <c r="Q561" s="1" t="s">
        <v>13350</v>
      </c>
      <c r="R561" s="1" t="s">
        <v>13968</v>
      </c>
      <c r="S561" s="1" t="s">
        <v>559</v>
      </c>
      <c r="T561" s="1"/>
      <c r="U561" s="1"/>
      <c r="V561" s="1" t="s">
        <v>13976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7202</v>
      </c>
      <c r="H562" s="1" t="s">
        <v>8791</v>
      </c>
      <c r="I562" s="1" t="s">
        <v>10405</v>
      </c>
      <c r="J562" s="1"/>
      <c r="K562" s="1" t="s">
        <v>11467</v>
      </c>
      <c r="L562" s="1" t="s">
        <v>560</v>
      </c>
      <c r="M562" s="1" t="s">
        <v>12027</v>
      </c>
      <c r="N562" s="1" t="s">
        <v>13139</v>
      </c>
      <c r="O562" s="1" t="s">
        <v>560</v>
      </c>
      <c r="P562" s="1" t="s">
        <v>13142</v>
      </c>
      <c r="Q562" s="1" t="s">
        <v>13351</v>
      </c>
      <c r="R562" s="1" t="s">
        <v>13968</v>
      </c>
      <c r="S562" s="1" t="s">
        <v>560</v>
      </c>
      <c r="T562" s="1"/>
      <c r="U562" s="1"/>
      <c r="V562" s="1" t="s">
        <v>13976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7203</v>
      </c>
      <c r="H563" s="1" t="s">
        <v>8792</v>
      </c>
      <c r="I563" s="1" t="s">
        <v>10406</v>
      </c>
      <c r="J563" s="1"/>
      <c r="K563" s="1" t="s">
        <v>11467</v>
      </c>
      <c r="L563" s="1" t="s">
        <v>561</v>
      </c>
      <c r="M563" s="1" t="s">
        <v>12028</v>
      </c>
      <c r="N563" s="1" t="s">
        <v>13139</v>
      </c>
      <c r="O563" s="1" t="s">
        <v>561</v>
      </c>
      <c r="P563" s="1" t="s">
        <v>13142</v>
      </c>
      <c r="Q563" s="1" t="s">
        <v>13352</v>
      </c>
      <c r="R563" s="1" t="s">
        <v>13968</v>
      </c>
      <c r="S563" s="1" t="s">
        <v>561</v>
      </c>
      <c r="T563" s="1"/>
      <c r="U563" s="1"/>
      <c r="V563" s="1" t="s">
        <v>13976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7204</v>
      </c>
      <c r="H564" s="1" t="s">
        <v>8793</v>
      </c>
      <c r="I564" s="1" t="s">
        <v>10407</v>
      </c>
      <c r="J564" s="1"/>
      <c r="K564" s="1" t="s">
        <v>11467</v>
      </c>
      <c r="L564" s="1" t="s">
        <v>562</v>
      </c>
      <c r="M564" s="1" t="s">
        <v>12029</v>
      </c>
      <c r="N564" s="1" t="s">
        <v>13139</v>
      </c>
      <c r="O564" s="1" t="s">
        <v>562</v>
      </c>
      <c r="P564" s="1" t="s">
        <v>13142</v>
      </c>
      <c r="Q564" s="1" t="s">
        <v>13353</v>
      </c>
      <c r="R564" s="1" t="s">
        <v>13968</v>
      </c>
      <c r="S564" s="1" t="s">
        <v>562</v>
      </c>
      <c r="T564" s="1"/>
      <c r="U564" s="1"/>
      <c r="V564" s="1" t="s">
        <v>13976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7205</v>
      </c>
      <c r="H565" s="1" t="s">
        <v>8794</v>
      </c>
      <c r="I565" s="1" t="s">
        <v>10408</v>
      </c>
      <c r="J565" s="1"/>
      <c r="K565" s="1" t="s">
        <v>11467</v>
      </c>
      <c r="L565" s="1" t="s">
        <v>563</v>
      </c>
      <c r="M565" s="1" t="s">
        <v>12030</v>
      </c>
      <c r="N565" s="1" t="s">
        <v>13139</v>
      </c>
      <c r="O565" s="1" t="s">
        <v>563</v>
      </c>
      <c r="P565" s="1" t="s">
        <v>13142</v>
      </c>
      <c r="Q565" s="1" t="s">
        <v>13354</v>
      </c>
      <c r="R565" s="1" t="s">
        <v>13968</v>
      </c>
      <c r="S565" s="1" t="s">
        <v>563</v>
      </c>
      <c r="T565" s="1"/>
      <c r="U565" s="1"/>
      <c r="V565" s="1" t="s">
        <v>13976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7206</v>
      </c>
      <c r="H566" s="1" t="s">
        <v>8795</v>
      </c>
      <c r="I566" s="1" t="s">
        <v>10409</v>
      </c>
      <c r="J566" s="1"/>
      <c r="K566" s="1" t="s">
        <v>11467</v>
      </c>
      <c r="L566" s="1" t="s">
        <v>564</v>
      </c>
      <c r="M566" s="1" t="s">
        <v>12031</v>
      </c>
      <c r="N566" s="1" t="s">
        <v>13139</v>
      </c>
      <c r="O566" s="1" t="s">
        <v>564</v>
      </c>
      <c r="P566" s="1" t="s">
        <v>13142</v>
      </c>
      <c r="Q566" s="1" t="s">
        <v>13355</v>
      </c>
      <c r="R566" s="1" t="s">
        <v>13968</v>
      </c>
      <c r="S566" s="1" t="s">
        <v>564</v>
      </c>
      <c r="T566" s="1"/>
      <c r="U566" s="1"/>
      <c r="V566" s="1" t="s">
        <v>13976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7207</v>
      </c>
      <c r="H567" s="1" t="s">
        <v>8796</v>
      </c>
      <c r="I567" s="1" t="s">
        <v>10410</v>
      </c>
      <c r="J567" s="1"/>
      <c r="K567" s="1" t="s">
        <v>11467</v>
      </c>
      <c r="L567" s="1" t="s">
        <v>565</v>
      </c>
      <c r="M567" s="1" t="s">
        <v>12032</v>
      </c>
      <c r="N567" s="1" t="s">
        <v>13139</v>
      </c>
      <c r="O567" s="1" t="s">
        <v>565</v>
      </c>
      <c r="P567" s="1" t="s">
        <v>13142</v>
      </c>
      <c r="Q567" s="1" t="s">
        <v>13356</v>
      </c>
      <c r="R567" s="1" t="s">
        <v>13968</v>
      </c>
      <c r="S567" s="1" t="s">
        <v>565</v>
      </c>
      <c r="T567" s="1"/>
      <c r="U567" s="1"/>
      <c r="V567" s="1" t="s">
        <v>13976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7208</v>
      </c>
      <c r="H568" s="1" t="s">
        <v>8797</v>
      </c>
      <c r="I568" s="1" t="s">
        <v>10411</v>
      </c>
      <c r="J568" s="1"/>
      <c r="K568" s="1" t="s">
        <v>11467</v>
      </c>
      <c r="L568" s="1" t="s">
        <v>566</v>
      </c>
      <c r="M568" s="1" t="s">
        <v>12033</v>
      </c>
      <c r="N568" s="1" t="s">
        <v>13139</v>
      </c>
      <c r="O568" s="1" t="s">
        <v>566</v>
      </c>
      <c r="P568" s="1" t="s">
        <v>13142</v>
      </c>
      <c r="Q568" s="1" t="s">
        <v>13357</v>
      </c>
      <c r="R568" s="1" t="s">
        <v>13968</v>
      </c>
      <c r="S568" s="1" t="s">
        <v>566</v>
      </c>
      <c r="T568" s="1"/>
      <c r="U568" s="1"/>
      <c r="V568" s="1" t="s">
        <v>13976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7209</v>
      </c>
      <c r="H569" s="1" t="s">
        <v>8798</v>
      </c>
      <c r="I569" s="1" t="s">
        <v>10412</v>
      </c>
      <c r="J569" s="1"/>
      <c r="K569" s="1" t="s">
        <v>11467</v>
      </c>
      <c r="L569" s="1" t="s">
        <v>567</v>
      </c>
      <c r="M569" s="1" t="s">
        <v>12034</v>
      </c>
      <c r="N569" s="1" t="s">
        <v>13139</v>
      </c>
      <c r="O569" s="1" t="s">
        <v>567</v>
      </c>
      <c r="P569" s="1" t="s">
        <v>13142</v>
      </c>
      <c r="Q569" s="1" t="s">
        <v>13358</v>
      </c>
      <c r="R569" s="1" t="s">
        <v>13968</v>
      </c>
      <c r="S569" s="1" t="s">
        <v>567</v>
      </c>
      <c r="T569" s="1"/>
      <c r="U569" s="1"/>
      <c r="V569" s="1" t="s">
        <v>13976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7210</v>
      </c>
      <c r="H570" s="1" t="s">
        <v>8799</v>
      </c>
      <c r="I570" s="1" t="s">
        <v>10413</v>
      </c>
      <c r="J570" s="1"/>
      <c r="K570" s="1" t="s">
        <v>11467</v>
      </c>
      <c r="L570" s="1" t="s">
        <v>568</v>
      </c>
      <c r="M570" s="1" t="s">
        <v>12035</v>
      </c>
      <c r="N570" s="1" t="s">
        <v>13139</v>
      </c>
      <c r="O570" s="1" t="s">
        <v>568</v>
      </c>
      <c r="P570" s="1" t="s">
        <v>13142</v>
      </c>
      <c r="Q570" s="1" t="s">
        <v>13359</v>
      </c>
      <c r="R570" s="1" t="s">
        <v>13968</v>
      </c>
      <c r="S570" s="1" t="s">
        <v>568</v>
      </c>
      <c r="T570" s="1"/>
      <c r="U570" s="1"/>
      <c r="V570" s="1" t="s">
        <v>13976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7211</v>
      </c>
      <c r="H571" s="1" t="s">
        <v>8800</v>
      </c>
      <c r="I571" s="1" t="s">
        <v>10414</v>
      </c>
      <c r="J571" s="1"/>
      <c r="K571" s="1" t="s">
        <v>11467</v>
      </c>
      <c r="L571" s="1" t="s">
        <v>569</v>
      </c>
      <c r="M571" s="1" t="s">
        <v>12036</v>
      </c>
      <c r="N571" s="1" t="s">
        <v>13139</v>
      </c>
      <c r="O571" s="1" t="s">
        <v>569</v>
      </c>
      <c r="P571" s="1" t="s">
        <v>13142</v>
      </c>
      <c r="Q571" s="1" t="s">
        <v>13360</v>
      </c>
      <c r="R571" s="1" t="s">
        <v>13968</v>
      </c>
      <c r="S571" s="1" t="s">
        <v>569</v>
      </c>
      <c r="T571" s="1"/>
      <c r="U571" s="1"/>
      <c r="V571" s="1" t="s">
        <v>13976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7212</v>
      </c>
      <c r="H572" s="1" t="s">
        <v>8801</v>
      </c>
      <c r="I572" s="1" t="s">
        <v>10415</v>
      </c>
      <c r="J572" s="1"/>
      <c r="K572" s="1" t="s">
        <v>11467</v>
      </c>
      <c r="L572" s="1" t="s">
        <v>570</v>
      </c>
      <c r="M572" s="1" t="s">
        <v>12037</v>
      </c>
      <c r="N572" s="1" t="s">
        <v>13139</v>
      </c>
      <c r="O572" s="1" t="s">
        <v>570</v>
      </c>
      <c r="P572" s="1" t="s">
        <v>13142</v>
      </c>
      <c r="Q572" s="1" t="s">
        <v>13361</v>
      </c>
      <c r="R572" s="1" t="s">
        <v>13968</v>
      </c>
      <c r="S572" s="1" t="s">
        <v>570</v>
      </c>
      <c r="T572" s="1"/>
      <c r="U572" s="1"/>
      <c r="V572" s="1" t="s">
        <v>13976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3958</v>
      </c>
      <c r="H573" s="1" t="s">
        <v>8802</v>
      </c>
      <c r="I573" s="1" t="s">
        <v>10416</v>
      </c>
      <c r="J573" s="1"/>
      <c r="K573" s="1" t="s">
        <v>11467</v>
      </c>
      <c r="L573" s="1" t="s">
        <v>571</v>
      </c>
      <c r="M573" s="1" t="s">
        <v>12038</v>
      </c>
      <c r="N573" s="1" t="s">
        <v>13139</v>
      </c>
      <c r="O573" s="1" t="s">
        <v>571</v>
      </c>
      <c r="P573" s="1" t="s">
        <v>13142</v>
      </c>
      <c r="Q573" s="1" t="s">
        <v>13362</v>
      </c>
      <c r="R573" s="1" t="s">
        <v>13968</v>
      </c>
      <c r="S573" s="1" t="s">
        <v>571</v>
      </c>
      <c r="T573" s="1"/>
      <c r="U573" s="1"/>
      <c r="V573" s="1" t="s">
        <v>13976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7213</v>
      </c>
      <c r="H574" s="1" t="s">
        <v>8803</v>
      </c>
      <c r="I574" s="1" t="s">
        <v>10417</v>
      </c>
      <c r="J574" s="1"/>
      <c r="K574" s="1" t="s">
        <v>11467</v>
      </c>
      <c r="L574" s="1" t="s">
        <v>572</v>
      </c>
      <c r="M574" s="1" t="s">
        <v>12039</v>
      </c>
      <c r="N574" s="1" t="s">
        <v>13139</v>
      </c>
      <c r="O574" s="1" t="s">
        <v>572</v>
      </c>
      <c r="P574" s="1" t="s">
        <v>13142</v>
      </c>
      <c r="Q574" s="1" t="s">
        <v>13363</v>
      </c>
      <c r="R574" s="1" t="s">
        <v>13968</v>
      </c>
      <c r="S574" s="1" t="s">
        <v>572</v>
      </c>
      <c r="T574" s="1"/>
      <c r="U574" s="1"/>
      <c r="V574" s="1" t="s">
        <v>13976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7214</v>
      </c>
      <c r="H575" s="1" t="s">
        <v>8804</v>
      </c>
      <c r="I575" s="1" t="s">
        <v>10418</v>
      </c>
      <c r="J575" s="1"/>
      <c r="K575" s="1" t="s">
        <v>11467</v>
      </c>
      <c r="L575" s="1" t="s">
        <v>573</v>
      </c>
      <c r="M575" s="1" t="s">
        <v>12040</v>
      </c>
      <c r="N575" s="1" t="s">
        <v>13139</v>
      </c>
      <c r="O575" s="1" t="s">
        <v>573</v>
      </c>
      <c r="P575" s="1" t="s">
        <v>13142</v>
      </c>
      <c r="Q575" s="1" t="s">
        <v>13364</v>
      </c>
      <c r="R575" s="1" t="s">
        <v>13968</v>
      </c>
      <c r="S575" s="1" t="s">
        <v>573</v>
      </c>
      <c r="T575" s="1"/>
      <c r="U575" s="1"/>
      <c r="V575" s="1" t="s">
        <v>13976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7215</v>
      </c>
      <c r="H576" s="1" t="s">
        <v>8805</v>
      </c>
      <c r="I576" s="1" t="s">
        <v>10419</v>
      </c>
      <c r="J576" s="1"/>
      <c r="K576" s="1" t="s">
        <v>11467</v>
      </c>
      <c r="L576" s="1" t="s">
        <v>574</v>
      </c>
      <c r="M576" s="1" t="s">
        <v>12041</v>
      </c>
      <c r="N576" s="1" t="s">
        <v>13139</v>
      </c>
      <c r="O576" s="1" t="s">
        <v>574</v>
      </c>
      <c r="P576" s="1" t="s">
        <v>13142</v>
      </c>
      <c r="Q576" s="1" t="s">
        <v>13365</v>
      </c>
      <c r="R576" s="1" t="s">
        <v>13968</v>
      </c>
      <c r="S576" s="1" t="s">
        <v>574</v>
      </c>
      <c r="T576" s="1"/>
      <c r="U576" s="1"/>
      <c r="V576" s="1" t="s">
        <v>13976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7216</v>
      </c>
      <c r="H577" s="1" t="s">
        <v>8806</v>
      </c>
      <c r="I577" s="1" t="s">
        <v>10420</v>
      </c>
      <c r="J577" s="1"/>
      <c r="K577" s="1" t="s">
        <v>11467</v>
      </c>
      <c r="L577" s="1" t="s">
        <v>575</v>
      </c>
      <c r="M577" s="1" t="s">
        <v>12042</v>
      </c>
      <c r="N577" s="1" t="s">
        <v>13139</v>
      </c>
      <c r="O577" s="1" t="s">
        <v>575</v>
      </c>
      <c r="P577" s="1" t="s">
        <v>13142</v>
      </c>
      <c r="Q577" s="1" t="s">
        <v>13366</v>
      </c>
      <c r="R577" s="1" t="s">
        <v>13968</v>
      </c>
      <c r="S577" s="1" t="s">
        <v>575</v>
      </c>
      <c r="T577" s="1"/>
      <c r="U577" s="1"/>
      <c r="V577" s="1" t="s">
        <v>13976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7217</v>
      </c>
      <c r="H578" s="1" t="s">
        <v>5614</v>
      </c>
      <c r="I578" s="1" t="s">
        <v>10421</v>
      </c>
      <c r="J578" s="1"/>
      <c r="K578" s="1" t="s">
        <v>11467</v>
      </c>
      <c r="L578" s="1" t="s">
        <v>576</v>
      </c>
      <c r="M578" s="1" t="s">
        <v>12043</v>
      </c>
      <c r="N578" s="1" t="s">
        <v>13139</v>
      </c>
      <c r="O578" s="1" t="s">
        <v>576</v>
      </c>
      <c r="P578" s="1" t="s">
        <v>13142</v>
      </c>
      <c r="Q578" s="1" t="s">
        <v>13367</v>
      </c>
      <c r="R578" s="1" t="s">
        <v>13968</v>
      </c>
      <c r="S578" s="1" t="s">
        <v>576</v>
      </c>
      <c r="T578" s="1"/>
      <c r="U578" s="1"/>
      <c r="V578" s="1" t="s">
        <v>13976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7218</v>
      </c>
      <c r="H579" s="1" t="s">
        <v>8807</v>
      </c>
      <c r="I579" s="1" t="s">
        <v>10318</v>
      </c>
      <c r="J579" s="1"/>
      <c r="K579" s="1" t="s">
        <v>11467</v>
      </c>
      <c r="L579" s="1" t="s">
        <v>577</v>
      </c>
      <c r="M579" s="1" t="s">
        <v>12044</v>
      </c>
      <c r="N579" s="1" t="s">
        <v>13139</v>
      </c>
      <c r="O579" s="1" t="s">
        <v>577</v>
      </c>
      <c r="P579" s="1" t="s">
        <v>13142</v>
      </c>
      <c r="Q579" s="1" t="s">
        <v>13368</v>
      </c>
      <c r="R579" s="1" t="s">
        <v>13968</v>
      </c>
      <c r="S579" s="1" t="s">
        <v>577</v>
      </c>
      <c r="T579" s="1"/>
      <c r="U579" s="1"/>
      <c r="V579" s="1" t="s">
        <v>13976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7219</v>
      </c>
      <c r="H580" s="1" t="s">
        <v>8794</v>
      </c>
      <c r="I580" s="1" t="s">
        <v>10422</v>
      </c>
      <c r="J580" s="1"/>
      <c r="K580" s="1" t="s">
        <v>11467</v>
      </c>
      <c r="L580" s="1" t="s">
        <v>578</v>
      </c>
      <c r="M580" s="1" t="s">
        <v>12045</v>
      </c>
      <c r="N580" s="1" t="s">
        <v>13139</v>
      </c>
      <c r="O580" s="1" t="s">
        <v>578</v>
      </c>
      <c r="P580" s="1" t="s">
        <v>13142</v>
      </c>
      <c r="Q580" s="1" t="s">
        <v>13354</v>
      </c>
      <c r="R580" s="1" t="s">
        <v>13968</v>
      </c>
      <c r="S580" s="1" t="s">
        <v>578</v>
      </c>
      <c r="T580" s="1"/>
      <c r="U580" s="1"/>
      <c r="V580" s="1" t="s">
        <v>13976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7220</v>
      </c>
      <c r="H581" s="1" t="s">
        <v>8808</v>
      </c>
      <c r="I581" s="1" t="s">
        <v>10423</v>
      </c>
      <c r="J581" s="1"/>
      <c r="K581" s="1" t="s">
        <v>11467</v>
      </c>
      <c r="L581" s="1" t="s">
        <v>579</v>
      </c>
      <c r="M581" s="1" t="s">
        <v>12046</v>
      </c>
      <c r="N581" s="1" t="s">
        <v>13139</v>
      </c>
      <c r="O581" s="1" t="s">
        <v>579</v>
      </c>
      <c r="P581" s="1" t="s">
        <v>13142</v>
      </c>
      <c r="Q581" s="1" t="s">
        <v>13369</v>
      </c>
      <c r="R581" s="1" t="s">
        <v>13968</v>
      </c>
      <c r="S581" s="1" t="s">
        <v>579</v>
      </c>
      <c r="T581" s="1"/>
      <c r="U581" s="1"/>
      <c r="V581" s="1" t="s">
        <v>13976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7221</v>
      </c>
      <c r="H582" s="1" t="s">
        <v>8809</v>
      </c>
      <c r="I582" s="1" t="s">
        <v>10424</v>
      </c>
      <c r="J582" s="1"/>
      <c r="K582" s="1" t="s">
        <v>11467</v>
      </c>
      <c r="L582" s="1" t="s">
        <v>580</v>
      </c>
      <c r="M582" s="1" t="s">
        <v>12047</v>
      </c>
      <c r="N582" s="1" t="s">
        <v>13139</v>
      </c>
      <c r="O582" s="1" t="s">
        <v>580</v>
      </c>
      <c r="P582" s="1" t="s">
        <v>13142</v>
      </c>
      <c r="Q582" s="1" t="s">
        <v>13370</v>
      </c>
      <c r="R582" s="1" t="s">
        <v>13968</v>
      </c>
      <c r="S582" s="1" t="s">
        <v>580</v>
      </c>
      <c r="T582" s="1"/>
      <c r="U582" s="1"/>
      <c r="V582" s="1" t="s">
        <v>13976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7222</v>
      </c>
      <c r="H583" s="1" t="s">
        <v>8810</v>
      </c>
      <c r="I583" s="1" t="s">
        <v>10425</v>
      </c>
      <c r="J583" s="1"/>
      <c r="K583" s="1" t="s">
        <v>11467</v>
      </c>
      <c r="L583" s="1" t="s">
        <v>581</v>
      </c>
      <c r="M583" s="1" t="s">
        <v>12048</v>
      </c>
      <c r="N583" s="1" t="s">
        <v>13139</v>
      </c>
      <c r="O583" s="1" t="s">
        <v>581</v>
      </c>
      <c r="P583" s="1" t="s">
        <v>13142</v>
      </c>
      <c r="Q583" s="1" t="s">
        <v>13371</v>
      </c>
      <c r="R583" s="1" t="s">
        <v>13968</v>
      </c>
      <c r="S583" s="1" t="s">
        <v>581</v>
      </c>
      <c r="T583" s="1"/>
      <c r="U583" s="1"/>
      <c r="V583" s="1" t="s">
        <v>13976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7223</v>
      </c>
      <c r="H584" s="1" t="s">
        <v>8788</v>
      </c>
      <c r="I584" s="1" t="s">
        <v>10426</v>
      </c>
      <c r="J584" s="1"/>
      <c r="K584" s="1" t="s">
        <v>11467</v>
      </c>
      <c r="L584" s="1" t="s">
        <v>582</v>
      </c>
      <c r="M584" s="1" t="s">
        <v>12049</v>
      </c>
      <c r="N584" s="1" t="s">
        <v>13139</v>
      </c>
      <c r="O584" s="1" t="s">
        <v>582</v>
      </c>
      <c r="P584" s="1" t="s">
        <v>13142</v>
      </c>
      <c r="Q584" s="1" t="s">
        <v>13348</v>
      </c>
      <c r="R584" s="1" t="s">
        <v>13968</v>
      </c>
      <c r="S584" s="1" t="s">
        <v>582</v>
      </c>
      <c r="T584" s="1"/>
      <c r="U584" s="1"/>
      <c r="V584" s="1" t="s">
        <v>13976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7224</v>
      </c>
      <c r="H585" s="1" t="s">
        <v>8811</v>
      </c>
      <c r="I585" s="1" t="s">
        <v>10427</v>
      </c>
      <c r="J585" s="1"/>
      <c r="K585" s="1" t="s">
        <v>11467</v>
      </c>
      <c r="L585" s="1" t="s">
        <v>583</v>
      </c>
      <c r="M585" s="1" t="s">
        <v>12050</v>
      </c>
      <c r="N585" s="1" t="s">
        <v>13139</v>
      </c>
      <c r="O585" s="1" t="s">
        <v>583</v>
      </c>
      <c r="P585" s="1" t="s">
        <v>13142</v>
      </c>
      <c r="Q585" s="1" t="s">
        <v>13372</v>
      </c>
      <c r="R585" s="1" t="s">
        <v>13968</v>
      </c>
      <c r="S585" s="1" t="s">
        <v>583</v>
      </c>
      <c r="T585" s="1"/>
      <c r="U585" s="1"/>
      <c r="V585" s="1" t="s">
        <v>13976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7225</v>
      </c>
      <c r="H586" s="1" t="s">
        <v>8812</v>
      </c>
      <c r="I586" s="1" t="s">
        <v>10428</v>
      </c>
      <c r="J586" s="1"/>
      <c r="K586" s="1" t="s">
        <v>11467</v>
      </c>
      <c r="L586" s="1" t="s">
        <v>584</v>
      </c>
      <c r="M586" s="1" t="s">
        <v>12051</v>
      </c>
      <c r="N586" s="1" t="s">
        <v>13139</v>
      </c>
      <c r="O586" s="1" t="s">
        <v>584</v>
      </c>
      <c r="P586" s="1" t="s">
        <v>13142</v>
      </c>
      <c r="Q586" s="1" t="s">
        <v>13373</v>
      </c>
      <c r="R586" s="1" t="s">
        <v>13968</v>
      </c>
      <c r="S586" s="1" t="s">
        <v>584</v>
      </c>
      <c r="T586" s="1"/>
      <c r="U586" s="1"/>
      <c r="V586" s="1" t="s">
        <v>13976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7226</v>
      </c>
      <c r="H587" s="1" t="s">
        <v>8813</v>
      </c>
      <c r="I587" s="1" t="s">
        <v>10429</v>
      </c>
      <c r="J587" s="1"/>
      <c r="K587" s="1" t="s">
        <v>11467</v>
      </c>
      <c r="L587" s="1" t="s">
        <v>585</v>
      </c>
      <c r="M587" s="1" t="s">
        <v>12052</v>
      </c>
      <c r="N587" s="1" t="s">
        <v>13139</v>
      </c>
      <c r="O587" s="1" t="s">
        <v>585</v>
      </c>
      <c r="P587" s="1" t="s">
        <v>13142</v>
      </c>
      <c r="Q587" s="1" t="s">
        <v>13374</v>
      </c>
      <c r="R587" s="1" t="s">
        <v>13968</v>
      </c>
      <c r="S587" s="1" t="s">
        <v>585</v>
      </c>
      <c r="T587" s="1"/>
      <c r="U587" s="1"/>
      <c r="V587" s="1" t="s">
        <v>13976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7227</v>
      </c>
      <c r="H588" s="1" t="s">
        <v>8814</v>
      </c>
      <c r="I588" s="1" t="s">
        <v>10430</v>
      </c>
      <c r="J588" s="1"/>
      <c r="K588" s="1" t="s">
        <v>11467</v>
      </c>
      <c r="L588" s="1" t="s">
        <v>586</v>
      </c>
      <c r="M588" s="1" t="s">
        <v>12053</v>
      </c>
      <c r="N588" s="1" t="s">
        <v>13139</v>
      </c>
      <c r="O588" s="1" t="s">
        <v>586</v>
      </c>
      <c r="P588" s="1" t="s">
        <v>13142</v>
      </c>
      <c r="Q588" s="1" t="s">
        <v>13375</v>
      </c>
      <c r="R588" s="1" t="s">
        <v>13968</v>
      </c>
      <c r="S588" s="1" t="s">
        <v>586</v>
      </c>
      <c r="T588" s="1"/>
      <c r="U588" s="1"/>
      <c r="V588" s="1" t="s">
        <v>13976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7228</v>
      </c>
      <c r="H589" s="1" t="s">
        <v>8815</v>
      </c>
      <c r="I589" s="1" t="s">
        <v>10431</v>
      </c>
      <c r="J589" s="1"/>
      <c r="K589" s="1" t="s">
        <v>11467</v>
      </c>
      <c r="L589" s="1" t="s">
        <v>587</v>
      </c>
      <c r="M589" s="1" t="s">
        <v>12054</v>
      </c>
      <c r="N589" s="1" t="s">
        <v>13139</v>
      </c>
      <c r="O589" s="1" t="s">
        <v>587</v>
      </c>
      <c r="P589" s="1" t="s">
        <v>13142</v>
      </c>
      <c r="Q589" s="1" t="s">
        <v>13376</v>
      </c>
      <c r="R589" s="1" t="s">
        <v>13968</v>
      </c>
      <c r="S589" s="1" t="s">
        <v>587</v>
      </c>
      <c r="T589" s="1"/>
      <c r="U589" s="1"/>
      <c r="V589" s="1" t="s">
        <v>13976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7229</v>
      </c>
      <c r="H590" s="1" t="s">
        <v>8816</v>
      </c>
      <c r="I590" s="1" t="s">
        <v>10432</v>
      </c>
      <c r="J590" s="1"/>
      <c r="K590" s="1" t="s">
        <v>11467</v>
      </c>
      <c r="L590" s="1" t="s">
        <v>588</v>
      </c>
      <c r="M590" s="1" t="s">
        <v>12055</v>
      </c>
      <c r="N590" s="1" t="s">
        <v>13139</v>
      </c>
      <c r="O590" s="1" t="s">
        <v>588</v>
      </c>
      <c r="P590" s="1" t="s">
        <v>13142</v>
      </c>
      <c r="Q590" s="1" t="s">
        <v>13377</v>
      </c>
      <c r="R590" s="1" t="s">
        <v>13968</v>
      </c>
      <c r="S590" s="1" t="s">
        <v>588</v>
      </c>
      <c r="T590" s="1"/>
      <c r="U590" s="1"/>
      <c r="V590" s="1" t="s">
        <v>13976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7230</v>
      </c>
      <c r="H591" s="1" t="s">
        <v>8817</v>
      </c>
      <c r="I591" s="1" t="s">
        <v>10433</v>
      </c>
      <c r="J591" s="1"/>
      <c r="K591" s="1" t="s">
        <v>11467</v>
      </c>
      <c r="L591" s="1" t="s">
        <v>589</v>
      </c>
      <c r="M591" s="1" t="s">
        <v>12056</v>
      </c>
      <c r="N591" s="1" t="s">
        <v>13139</v>
      </c>
      <c r="O591" s="1" t="s">
        <v>589</v>
      </c>
      <c r="P591" s="1" t="s">
        <v>13142</v>
      </c>
      <c r="Q591" s="1" t="s">
        <v>13378</v>
      </c>
      <c r="R591" s="1" t="s">
        <v>13968</v>
      </c>
      <c r="S591" s="1" t="s">
        <v>589</v>
      </c>
      <c r="T591" s="1"/>
      <c r="U591" s="1"/>
      <c r="V591" s="1" t="s">
        <v>13976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7231</v>
      </c>
      <c r="H592" s="1" t="s">
        <v>8818</v>
      </c>
      <c r="I592" s="1" t="s">
        <v>10434</v>
      </c>
      <c r="J592" s="1"/>
      <c r="K592" s="1" t="s">
        <v>11467</v>
      </c>
      <c r="L592" s="1" t="s">
        <v>590</v>
      </c>
      <c r="M592" s="1" t="s">
        <v>12057</v>
      </c>
      <c r="N592" s="1" t="s">
        <v>13139</v>
      </c>
      <c r="O592" s="1" t="s">
        <v>590</v>
      </c>
      <c r="P592" s="1" t="s">
        <v>13142</v>
      </c>
      <c r="Q592" s="1" t="s">
        <v>13379</v>
      </c>
      <c r="R592" s="1" t="s">
        <v>13968</v>
      </c>
      <c r="S592" s="1" t="s">
        <v>590</v>
      </c>
      <c r="T592" s="1"/>
      <c r="U592" s="1"/>
      <c r="V592" s="1" t="s">
        <v>13976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7232</v>
      </c>
      <c r="H593" s="1" t="s">
        <v>8819</v>
      </c>
      <c r="I593" s="1" t="s">
        <v>10435</v>
      </c>
      <c r="J593" s="1"/>
      <c r="K593" s="1" t="s">
        <v>11467</v>
      </c>
      <c r="L593" s="1" t="s">
        <v>591</v>
      </c>
      <c r="M593" s="1" t="s">
        <v>12058</v>
      </c>
      <c r="N593" s="1" t="s">
        <v>13139</v>
      </c>
      <c r="O593" s="1" t="s">
        <v>591</v>
      </c>
      <c r="P593" s="1" t="s">
        <v>13142</v>
      </c>
      <c r="Q593" s="1" t="s">
        <v>13380</v>
      </c>
      <c r="R593" s="1" t="s">
        <v>13968</v>
      </c>
      <c r="S593" s="1" t="s">
        <v>591</v>
      </c>
      <c r="T593" s="1"/>
      <c r="U593" s="1"/>
      <c r="V593" s="1" t="s">
        <v>13976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7233</v>
      </c>
      <c r="H594" s="1" t="s">
        <v>8820</v>
      </c>
      <c r="I594" s="1" t="s">
        <v>10436</v>
      </c>
      <c r="J594" s="1"/>
      <c r="K594" s="1" t="s">
        <v>11467</v>
      </c>
      <c r="L594" s="1" t="s">
        <v>592</v>
      </c>
      <c r="M594" s="1" t="s">
        <v>12059</v>
      </c>
      <c r="N594" s="1" t="s">
        <v>13139</v>
      </c>
      <c r="O594" s="1" t="s">
        <v>592</v>
      </c>
      <c r="P594" s="1" t="s">
        <v>13142</v>
      </c>
      <c r="Q594" s="1" t="s">
        <v>13381</v>
      </c>
      <c r="R594" s="1" t="s">
        <v>13968</v>
      </c>
      <c r="S594" s="1" t="s">
        <v>592</v>
      </c>
      <c r="T594" s="1"/>
      <c r="U594" s="1"/>
      <c r="V594" s="1" t="s">
        <v>13976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7234</v>
      </c>
      <c r="H595" s="1" t="s">
        <v>8821</v>
      </c>
      <c r="I595" s="1" t="s">
        <v>10437</v>
      </c>
      <c r="J595" s="1"/>
      <c r="K595" s="1" t="s">
        <v>11467</v>
      </c>
      <c r="L595" s="1" t="s">
        <v>593</v>
      </c>
      <c r="M595" s="1" t="s">
        <v>12060</v>
      </c>
      <c r="N595" s="1" t="s">
        <v>13139</v>
      </c>
      <c r="O595" s="1" t="s">
        <v>593</v>
      </c>
      <c r="P595" s="1" t="s">
        <v>13142</v>
      </c>
      <c r="Q595" s="1" t="s">
        <v>13382</v>
      </c>
      <c r="R595" s="1" t="s">
        <v>13968</v>
      </c>
      <c r="S595" s="1" t="s">
        <v>593</v>
      </c>
      <c r="T595" s="1"/>
      <c r="U595" s="1"/>
      <c r="V595" s="1" t="s">
        <v>13976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7235</v>
      </c>
      <c r="H596" s="1" t="s">
        <v>8822</v>
      </c>
      <c r="I596" s="1" t="s">
        <v>10438</v>
      </c>
      <c r="J596" s="1"/>
      <c r="K596" s="1" t="s">
        <v>11467</v>
      </c>
      <c r="L596" s="1" t="s">
        <v>594</v>
      </c>
      <c r="M596" s="1" t="s">
        <v>12061</v>
      </c>
      <c r="N596" s="1" t="s">
        <v>13139</v>
      </c>
      <c r="O596" s="1" t="s">
        <v>594</v>
      </c>
      <c r="P596" s="1" t="s">
        <v>13142</v>
      </c>
      <c r="Q596" s="1" t="s">
        <v>13383</v>
      </c>
      <c r="R596" s="1" t="s">
        <v>13968</v>
      </c>
      <c r="S596" s="1" t="s">
        <v>594</v>
      </c>
      <c r="T596" s="1"/>
      <c r="U596" s="1"/>
      <c r="V596" s="1" t="s">
        <v>13976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7236</v>
      </c>
      <c r="H597" s="1" t="s">
        <v>8823</v>
      </c>
      <c r="I597" s="1" t="s">
        <v>10439</v>
      </c>
      <c r="J597" s="1"/>
      <c r="K597" s="1" t="s">
        <v>11467</v>
      </c>
      <c r="L597" s="1" t="s">
        <v>595</v>
      </c>
      <c r="M597" s="1" t="s">
        <v>12062</v>
      </c>
      <c r="N597" s="1" t="s">
        <v>13139</v>
      </c>
      <c r="O597" s="1" t="s">
        <v>595</v>
      </c>
      <c r="P597" s="1" t="s">
        <v>13142</v>
      </c>
      <c r="Q597" s="1" t="s">
        <v>13384</v>
      </c>
      <c r="R597" s="1" t="s">
        <v>13968</v>
      </c>
      <c r="S597" s="1" t="s">
        <v>595</v>
      </c>
      <c r="T597" s="1"/>
      <c r="U597" s="1"/>
      <c r="V597" s="1" t="s">
        <v>13976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7237</v>
      </c>
      <c r="H598" s="1" t="s">
        <v>8824</v>
      </c>
      <c r="I598" s="1" t="s">
        <v>10440</v>
      </c>
      <c r="J598" s="1"/>
      <c r="K598" s="1" t="s">
        <v>11467</v>
      </c>
      <c r="L598" s="1" t="s">
        <v>596</v>
      </c>
      <c r="M598" s="1" t="s">
        <v>12063</v>
      </c>
      <c r="N598" s="1" t="s">
        <v>13139</v>
      </c>
      <c r="O598" s="1" t="s">
        <v>596</v>
      </c>
      <c r="P598" s="1" t="s">
        <v>13142</v>
      </c>
      <c r="Q598" s="1" t="s">
        <v>13385</v>
      </c>
      <c r="R598" s="1" t="s">
        <v>13968</v>
      </c>
      <c r="S598" s="1" t="s">
        <v>596</v>
      </c>
      <c r="T598" s="1"/>
      <c r="U598" s="1"/>
      <c r="V598" s="1" t="s">
        <v>13976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7238</v>
      </c>
      <c r="H599" s="1" t="s">
        <v>8825</v>
      </c>
      <c r="I599" s="1" t="s">
        <v>10441</v>
      </c>
      <c r="J599" s="1"/>
      <c r="K599" s="1" t="s">
        <v>11467</v>
      </c>
      <c r="L599" s="1" t="s">
        <v>597</v>
      </c>
      <c r="M599" s="1" t="s">
        <v>12064</v>
      </c>
      <c r="N599" s="1" t="s">
        <v>13139</v>
      </c>
      <c r="O599" s="1" t="s">
        <v>597</v>
      </c>
      <c r="P599" s="1" t="s">
        <v>13142</v>
      </c>
      <c r="Q599" s="1" t="s">
        <v>13386</v>
      </c>
      <c r="R599" s="1" t="s">
        <v>13968</v>
      </c>
      <c r="S599" s="1" t="s">
        <v>597</v>
      </c>
      <c r="T599" s="1"/>
      <c r="U599" s="1"/>
      <c r="V599" s="1" t="s">
        <v>13976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8826</v>
      </c>
      <c r="I600" s="1" t="s">
        <v>10442</v>
      </c>
      <c r="J600" s="1"/>
      <c r="K600" s="1" t="s">
        <v>11467</v>
      </c>
      <c r="L600" s="1" t="s">
        <v>598</v>
      </c>
      <c r="M600" s="1" t="s">
        <v>12065</v>
      </c>
      <c r="N600" s="1" t="s">
        <v>13139</v>
      </c>
      <c r="O600" s="1" t="s">
        <v>598</v>
      </c>
      <c r="P600" s="1" t="s">
        <v>13142</v>
      </c>
      <c r="Q600" s="1" t="s">
        <v>13387</v>
      </c>
      <c r="R600" s="1" t="s">
        <v>13968</v>
      </c>
      <c r="S600" s="1" t="s">
        <v>598</v>
      </c>
      <c r="T600" s="1"/>
      <c r="U600" s="1"/>
      <c r="V600" s="1" t="s">
        <v>13976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3986</v>
      </c>
      <c r="H601" s="1" t="s">
        <v>8827</v>
      </c>
      <c r="I601" s="1" t="s">
        <v>10443</v>
      </c>
      <c r="J601" s="1"/>
      <c r="K601" s="1" t="s">
        <v>11467</v>
      </c>
      <c r="L601" s="1" t="s">
        <v>599</v>
      </c>
      <c r="M601" s="1" t="s">
        <v>12066</v>
      </c>
      <c r="N601" s="1" t="s">
        <v>13139</v>
      </c>
      <c r="O601" s="1" t="s">
        <v>599</v>
      </c>
      <c r="P601" s="1" t="s">
        <v>13142</v>
      </c>
      <c r="Q601" s="1" t="s">
        <v>13388</v>
      </c>
      <c r="R601" s="1" t="s">
        <v>13968</v>
      </c>
      <c r="S601" s="1" t="s">
        <v>599</v>
      </c>
      <c r="T601" s="1"/>
      <c r="U601" s="1"/>
      <c r="V601" s="1" t="s">
        <v>13976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7240</v>
      </c>
      <c r="H602" s="1" t="s">
        <v>8828</v>
      </c>
      <c r="I602" s="1" t="s">
        <v>10444</v>
      </c>
      <c r="J602" s="1"/>
      <c r="K602" s="1" t="s">
        <v>11467</v>
      </c>
      <c r="L602" s="1" t="s">
        <v>600</v>
      </c>
      <c r="M602" s="1" t="s">
        <v>12067</v>
      </c>
      <c r="N602" s="1" t="s">
        <v>13139</v>
      </c>
      <c r="O602" s="1" t="s">
        <v>600</v>
      </c>
      <c r="P602" s="1" t="s">
        <v>13142</v>
      </c>
      <c r="Q602" s="1" t="s">
        <v>13389</v>
      </c>
      <c r="R602" s="1" t="s">
        <v>13968</v>
      </c>
      <c r="S602" s="1" t="s">
        <v>600</v>
      </c>
      <c r="T602" s="1"/>
      <c r="U602" s="1"/>
      <c r="V602" s="1" t="s">
        <v>13976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7241</v>
      </c>
      <c r="H603" s="1" t="s">
        <v>3988</v>
      </c>
      <c r="I603" s="1" t="s">
        <v>10445</v>
      </c>
      <c r="J603" s="1"/>
      <c r="K603" s="1" t="s">
        <v>11467</v>
      </c>
      <c r="L603" s="1" t="s">
        <v>601</v>
      </c>
      <c r="M603" s="1" t="s">
        <v>12068</v>
      </c>
      <c r="N603" s="1" t="s">
        <v>13139</v>
      </c>
      <c r="O603" s="1" t="s">
        <v>601</v>
      </c>
      <c r="P603" s="1" t="s">
        <v>13142</v>
      </c>
      <c r="Q603" s="1" t="s">
        <v>13390</v>
      </c>
      <c r="R603" s="1" t="s">
        <v>13968</v>
      </c>
      <c r="S603" s="1" t="s">
        <v>601</v>
      </c>
      <c r="T603" s="1"/>
      <c r="U603" s="1"/>
      <c r="V603" s="1" t="s">
        <v>13976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7242</v>
      </c>
      <c r="H604" s="1" t="s">
        <v>8829</v>
      </c>
      <c r="I604" s="1" t="s">
        <v>10446</v>
      </c>
      <c r="J604" s="1"/>
      <c r="K604" s="1" t="s">
        <v>11467</v>
      </c>
      <c r="L604" s="1" t="s">
        <v>602</v>
      </c>
      <c r="M604" s="1" t="s">
        <v>12069</v>
      </c>
      <c r="N604" s="1" t="s">
        <v>13139</v>
      </c>
      <c r="O604" s="1" t="s">
        <v>602</v>
      </c>
      <c r="P604" s="1" t="s">
        <v>13142</v>
      </c>
      <c r="Q604" s="1" t="s">
        <v>13391</v>
      </c>
      <c r="R604" s="1" t="s">
        <v>13968</v>
      </c>
      <c r="S604" s="1" t="s">
        <v>602</v>
      </c>
      <c r="T604" s="1"/>
      <c r="U604" s="1"/>
      <c r="V604" s="1" t="s">
        <v>13976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7243</v>
      </c>
      <c r="H605" s="1" t="s">
        <v>8830</v>
      </c>
      <c r="I605" s="1" t="s">
        <v>10447</v>
      </c>
      <c r="J605" s="1"/>
      <c r="K605" s="1" t="s">
        <v>11467</v>
      </c>
      <c r="L605" s="1" t="s">
        <v>603</v>
      </c>
      <c r="M605" s="1" t="s">
        <v>12070</v>
      </c>
      <c r="N605" s="1" t="s">
        <v>13139</v>
      </c>
      <c r="O605" s="1" t="s">
        <v>603</v>
      </c>
      <c r="P605" s="1" t="s">
        <v>13142</v>
      </c>
      <c r="Q605" s="1" t="s">
        <v>13392</v>
      </c>
      <c r="R605" s="1" t="s">
        <v>13968</v>
      </c>
      <c r="S605" s="1" t="s">
        <v>603</v>
      </c>
      <c r="T605" s="1"/>
      <c r="U605" s="1"/>
      <c r="V605" s="1" t="s">
        <v>13976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7244</v>
      </c>
      <c r="H606" s="1" t="s">
        <v>8831</v>
      </c>
      <c r="I606" s="1" t="s">
        <v>10448</v>
      </c>
      <c r="J606" s="1"/>
      <c r="K606" s="1" t="s">
        <v>11467</v>
      </c>
      <c r="L606" s="1" t="s">
        <v>604</v>
      </c>
      <c r="M606" s="1" t="s">
        <v>12071</v>
      </c>
      <c r="N606" s="1" t="s">
        <v>13139</v>
      </c>
      <c r="O606" s="1" t="s">
        <v>604</v>
      </c>
      <c r="P606" s="1" t="s">
        <v>13142</v>
      </c>
      <c r="Q606" s="1" t="s">
        <v>13393</v>
      </c>
      <c r="R606" s="1" t="s">
        <v>13968</v>
      </c>
      <c r="S606" s="1" t="s">
        <v>604</v>
      </c>
      <c r="T606" s="1"/>
      <c r="U606" s="1"/>
      <c r="V606" s="1" t="s">
        <v>13976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7245</v>
      </c>
      <c r="H607" s="1" t="s">
        <v>8832</v>
      </c>
      <c r="I607" s="1" t="s">
        <v>10449</v>
      </c>
      <c r="J607" s="1"/>
      <c r="K607" s="1" t="s">
        <v>11467</v>
      </c>
      <c r="L607" s="1" t="s">
        <v>605</v>
      </c>
      <c r="M607" s="1" t="s">
        <v>12072</v>
      </c>
      <c r="N607" s="1" t="s">
        <v>13139</v>
      </c>
      <c r="O607" s="1" t="s">
        <v>605</v>
      </c>
      <c r="P607" s="1" t="s">
        <v>13142</v>
      </c>
      <c r="Q607" s="1" t="s">
        <v>13394</v>
      </c>
      <c r="R607" s="1" t="s">
        <v>13968</v>
      </c>
      <c r="S607" s="1" t="s">
        <v>605</v>
      </c>
      <c r="T607" s="1"/>
      <c r="U607" s="1"/>
      <c r="V607" s="1" t="s">
        <v>13976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7246</v>
      </c>
      <c r="H608" s="1" t="s">
        <v>8833</v>
      </c>
      <c r="I608" s="1" t="s">
        <v>10450</v>
      </c>
      <c r="J608" s="1"/>
      <c r="K608" s="1" t="s">
        <v>11467</v>
      </c>
      <c r="L608" s="1" t="s">
        <v>606</v>
      </c>
      <c r="M608" s="1" t="s">
        <v>12073</v>
      </c>
      <c r="N608" s="1" t="s">
        <v>13139</v>
      </c>
      <c r="O608" s="1" t="s">
        <v>606</v>
      </c>
      <c r="P608" s="1" t="s">
        <v>13142</v>
      </c>
      <c r="Q608" s="1" t="s">
        <v>13395</v>
      </c>
      <c r="R608" s="1" t="s">
        <v>13968</v>
      </c>
      <c r="S608" s="1" t="s">
        <v>606</v>
      </c>
      <c r="T608" s="1"/>
      <c r="U608" s="1"/>
      <c r="V608" s="1" t="s">
        <v>13976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7247</v>
      </c>
      <c r="H609" s="1" t="s">
        <v>8834</v>
      </c>
      <c r="I609" s="1" t="s">
        <v>10451</v>
      </c>
      <c r="J609" s="1"/>
      <c r="K609" s="1" t="s">
        <v>11467</v>
      </c>
      <c r="L609" s="1" t="s">
        <v>607</v>
      </c>
      <c r="M609" s="1" t="s">
        <v>12074</v>
      </c>
      <c r="N609" s="1" t="s">
        <v>13139</v>
      </c>
      <c r="O609" s="1" t="s">
        <v>607</v>
      </c>
      <c r="P609" s="1" t="s">
        <v>13142</v>
      </c>
      <c r="Q609" s="1" t="s">
        <v>13396</v>
      </c>
      <c r="R609" s="1" t="s">
        <v>13968</v>
      </c>
      <c r="S609" s="1" t="s">
        <v>607</v>
      </c>
      <c r="T609" s="1"/>
      <c r="U609" s="1"/>
      <c r="V609" s="1" t="s">
        <v>13976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7248</v>
      </c>
      <c r="H610" s="1" t="s">
        <v>8835</v>
      </c>
      <c r="I610" s="1" t="s">
        <v>10452</v>
      </c>
      <c r="J610" s="1"/>
      <c r="K610" s="1" t="s">
        <v>11467</v>
      </c>
      <c r="L610" s="1" t="s">
        <v>608</v>
      </c>
      <c r="M610" s="1" t="s">
        <v>12075</v>
      </c>
      <c r="N610" s="1" t="s">
        <v>13139</v>
      </c>
      <c r="O610" s="1" t="s">
        <v>608</v>
      </c>
      <c r="P610" s="1" t="s">
        <v>13142</v>
      </c>
      <c r="Q610" s="1" t="s">
        <v>13397</v>
      </c>
      <c r="R610" s="1" t="s">
        <v>13968</v>
      </c>
      <c r="S610" s="1" t="s">
        <v>608</v>
      </c>
      <c r="T610" s="1"/>
      <c r="U610" s="1"/>
      <c r="V610" s="1" t="s">
        <v>13976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7249</v>
      </c>
      <c r="H611" s="1" t="s">
        <v>8836</v>
      </c>
      <c r="I611" s="1" t="s">
        <v>10453</v>
      </c>
      <c r="J611" s="1"/>
      <c r="K611" s="1" t="s">
        <v>11467</v>
      </c>
      <c r="L611" s="1" t="s">
        <v>609</v>
      </c>
      <c r="M611" s="1" t="s">
        <v>12076</v>
      </c>
      <c r="N611" s="1" t="s">
        <v>13139</v>
      </c>
      <c r="O611" s="1" t="s">
        <v>609</v>
      </c>
      <c r="P611" s="1" t="s">
        <v>13142</v>
      </c>
      <c r="Q611" s="1" t="s">
        <v>13398</v>
      </c>
      <c r="R611" s="1" t="s">
        <v>13968</v>
      </c>
      <c r="S611" s="1" t="s">
        <v>609</v>
      </c>
      <c r="T611" s="1"/>
      <c r="U611" s="1"/>
      <c r="V611" s="1" t="s">
        <v>13976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7250</v>
      </c>
      <c r="H612" s="1" t="s">
        <v>8837</v>
      </c>
      <c r="I612" s="1" t="s">
        <v>10454</v>
      </c>
      <c r="J612" s="1"/>
      <c r="K612" s="1" t="s">
        <v>11467</v>
      </c>
      <c r="L612" s="1" t="s">
        <v>610</v>
      </c>
      <c r="M612" s="1" t="s">
        <v>12077</v>
      </c>
      <c r="N612" s="1" t="s">
        <v>13139</v>
      </c>
      <c r="O612" s="1" t="s">
        <v>610</v>
      </c>
      <c r="P612" s="1" t="s">
        <v>13142</v>
      </c>
      <c r="Q612" s="1" t="s">
        <v>13399</v>
      </c>
      <c r="R612" s="1" t="s">
        <v>13968</v>
      </c>
      <c r="S612" s="1" t="s">
        <v>610</v>
      </c>
      <c r="T612" s="1"/>
      <c r="U612" s="1"/>
      <c r="V612" s="1" t="s">
        <v>13976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7251</v>
      </c>
      <c r="H613" s="1" t="s">
        <v>8838</v>
      </c>
      <c r="I613" s="1" t="s">
        <v>10455</v>
      </c>
      <c r="J613" s="1"/>
      <c r="K613" s="1" t="s">
        <v>11467</v>
      </c>
      <c r="L613" s="1" t="s">
        <v>611</v>
      </c>
      <c r="M613" s="1" t="s">
        <v>12078</v>
      </c>
      <c r="N613" s="1" t="s">
        <v>13139</v>
      </c>
      <c r="O613" s="1" t="s">
        <v>611</v>
      </c>
      <c r="P613" s="1" t="s">
        <v>13142</v>
      </c>
      <c r="Q613" s="1" t="s">
        <v>13400</v>
      </c>
      <c r="R613" s="1" t="s">
        <v>13968</v>
      </c>
      <c r="S613" s="1" t="s">
        <v>611</v>
      </c>
      <c r="T613" s="1"/>
      <c r="U613" s="1"/>
      <c r="V613" s="1" t="s">
        <v>13976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7252</v>
      </c>
      <c r="H614" s="1" t="s">
        <v>8839</v>
      </c>
      <c r="I614" s="1" t="s">
        <v>10456</v>
      </c>
      <c r="J614" s="1"/>
      <c r="K614" s="1" t="s">
        <v>11467</v>
      </c>
      <c r="L614" s="1" t="s">
        <v>612</v>
      </c>
      <c r="M614" s="1" t="s">
        <v>12079</v>
      </c>
      <c r="N614" s="1" t="s">
        <v>13139</v>
      </c>
      <c r="O614" s="1" t="s">
        <v>612</v>
      </c>
      <c r="P614" s="1" t="s">
        <v>13142</v>
      </c>
      <c r="Q614" s="1" t="s">
        <v>13401</v>
      </c>
      <c r="R614" s="1" t="s">
        <v>13968</v>
      </c>
      <c r="S614" s="1" t="s">
        <v>612</v>
      </c>
      <c r="T614" s="1"/>
      <c r="U614" s="1"/>
      <c r="V614" s="1" t="s">
        <v>13976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7253</v>
      </c>
      <c r="H615" s="1" t="s">
        <v>8840</v>
      </c>
      <c r="I615" s="1" t="s">
        <v>10457</v>
      </c>
      <c r="J615" s="1"/>
      <c r="K615" s="1" t="s">
        <v>11467</v>
      </c>
      <c r="L615" s="1" t="s">
        <v>613</v>
      </c>
      <c r="M615" s="1" t="s">
        <v>12080</v>
      </c>
      <c r="N615" s="1" t="s">
        <v>13139</v>
      </c>
      <c r="O615" s="1" t="s">
        <v>613</v>
      </c>
      <c r="P615" s="1" t="s">
        <v>13142</v>
      </c>
      <c r="Q615" s="1" t="s">
        <v>13402</v>
      </c>
      <c r="R615" s="1" t="s">
        <v>13968</v>
      </c>
      <c r="S615" s="1" t="s">
        <v>613</v>
      </c>
      <c r="T615" s="1"/>
      <c r="U615" s="1"/>
      <c r="V615" s="1" t="s">
        <v>13976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7254</v>
      </c>
      <c r="H616" s="1" t="s">
        <v>8841</v>
      </c>
      <c r="I616" s="1" t="s">
        <v>10458</v>
      </c>
      <c r="J616" s="1"/>
      <c r="K616" s="1" t="s">
        <v>11467</v>
      </c>
      <c r="L616" s="1" t="s">
        <v>614</v>
      </c>
      <c r="M616" s="1" t="s">
        <v>12081</v>
      </c>
      <c r="N616" s="1" t="s">
        <v>13139</v>
      </c>
      <c r="O616" s="1" t="s">
        <v>614</v>
      </c>
      <c r="P616" s="1" t="s">
        <v>13142</v>
      </c>
      <c r="Q616" s="1" t="s">
        <v>13403</v>
      </c>
      <c r="R616" s="1" t="s">
        <v>13968</v>
      </c>
      <c r="S616" s="1" t="s">
        <v>614</v>
      </c>
      <c r="T616" s="1"/>
      <c r="U616" s="1"/>
      <c r="V616" s="1" t="s">
        <v>13976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7255</v>
      </c>
      <c r="H617" s="1" t="s">
        <v>8842</v>
      </c>
      <c r="I617" s="1" t="s">
        <v>10459</v>
      </c>
      <c r="J617" s="1"/>
      <c r="K617" s="1" t="s">
        <v>11467</v>
      </c>
      <c r="L617" s="1" t="s">
        <v>615</v>
      </c>
      <c r="M617" s="1" t="s">
        <v>12082</v>
      </c>
      <c r="N617" s="1" t="s">
        <v>13139</v>
      </c>
      <c r="O617" s="1" t="s">
        <v>615</v>
      </c>
      <c r="P617" s="1" t="s">
        <v>13142</v>
      </c>
      <c r="Q617" s="1" t="s">
        <v>13404</v>
      </c>
      <c r="R617" s="1" t="s">
        <v>13968</v>
      </c>
      <c r="S617" s="1" t="s">
        <v>615</v>
      </c>
      <c r="T617" s="1"/>
      <c r="U617" s="1"/>
      <c r="V617" s="1" t="s">
        <v>13976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7256</v>
      </c>
      <c r="H618" s="1" t="s">
        <v>8843</v>
      </c>
      <c r="I618" s="1" t="s">
        <v>10460</v>
      </c>
      <c r="J618" s="1"/>
      <c r="K618" s="1" t="s">
        <v>11467</v>
      </c>
      <c r="L618" s="1" t="s">
        <v>616</v>
      </c>
      <c r="M618" s="1" t="s">
        <v>12083</v>
      </c>
      <c r="N618" s="1" t="s">
        <v>13139</v>
      </c>
      <c r="O618" s="1" t="s">
        <v>616</v>
      </c>
      <c r="P618" s="1" t="s">
        <v>13142</v>
      </c>
      <c r="Q618" s="1" t="s">
        <v>13405</v>
      </c>
      <c r="R618" s="1" t="s">
        <v>13968</v>
      </c>
      <c r="S618" s="1" t="s">
        <v>616</v>
      </c>
      <c r="T618" s="1"/>
      <c r="U618" s="1"/>
      <c r="V618" s="1" t="s">
        <v>13976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7257</v>
      </c>
      <c r="H619" s="1" t="s">
        <v>8844</v>
      </c>
      <c r="I619" s="1" t="s">
        <v>10461</v>
      </c>
      <c r="J619" s="1"/>
      <c r="K619" s="1" t="s">
        <v>11467</v>
      </c>
      <c r="L619" s="1" t="s">
        <v>617</v>
      </c>
      <c r="M619" s="1" t="s">
        <v>12084</v>
      </c>
      <c r="N619" s="1" t="s">
        <v>13139</v>
      </c>
      <c r="O619" s="1" t="s">
        <v>617</v>
      </c>
      <c r="P619" s="1" t="s">
        <v>13142</v>
      </c>
      <c r="Q619" s="1" t="s">
        <v>13406</v>
      </c>
      <c r="R619" s="1" t="s">
        <v>13968</v>
      </c>
      <c r="S619" s="1" t="s">
        <v>617</v>
      </c>
      <c r="T619" s="1"/>
      <c r="U619" s="1"/>
      <c r="V619" s="1" t="s">
        <v>13976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7258</v>
      </c>
      <c r="H620" s="1" t="s">
        <v>8845</v>
      </c>
      <c r="I620" s="1" t="s">
        <v>10462</v>
      </c>
      <c r="J620" s="1"/>
      <c r="K620" s="1" t="s">
        <v>11467</v>
      </c>
      <c r="L620" s="1" t="s">
        <v>618</v>
      </c>
      <c r="M620" s="1" t="s">
        <v>12085</v>
      </c>
      <c r="N620" s="1" t="s">
        <v>13139</v>
      </c>
      <c r="O620" s="1" t="s">
        <v>618</v>
      </c>
      <c r="P620" s="1" t="s">
        <v>13142</v>
      </c>
      <c r="Q620" s="1" t="s">
        <v>13407</v>
      </c>
      <c r="R620" s="1" t="s">
        <v>13968</v>
      </c>
      <c r="S620" s="1" t="s">
        <v>618</v>
      </c>
      <c r="T620" s="1"/>
      <c r="U620" s="1"/>
      <c r="V620" s="1" t="s">
        <v>13976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7259</v>
      </c>
      <c r="H621" s="1" t="s">
        <v>8846</v>
      </c>
      <c r="I621" s="1" t="s">
        <v>10463</v>
      </c>
      <c r="J621" s="1"/>
      <c r="K621" s="1" t="s">
        <v>11467</v>
      </c>
      <c r="L621" s="1" t="s">
        <v>619</v>
      </c>
      <c r="M621" s="1" t="s">
        <v>12086</v>
      </c>
      <c r="N621" s="1" t="s">
        <v>13139</v>
      </c>
      <c r="O621" s="1" t="s">
        <v>619</v>
      </c>
      <c r="P621" s="1" t="s">
        <v>13142</v>
      </c>
      <c r="Q621" s="1" t="s">
        <v>13408</v>
      </c>
      <c r="R621" s="1" t="s">
        <v>13968</v>
      </c>
      <c r="S621" s="1" t="s">
        <v>619</v>
      </c>
      <c r="T621" s="1"/>
      <c r="U621" s="1"/>
      <c r="V621" s="1" t="s">
        <v>13976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7260</v>
      </c>
      <c r="H622" s="1" t="s">
        <v>8847</v>
      </c>
      <c r="I622" s="1" t="s">
        <v>10464</v>
      </c>
      <c r="J622" s="1"/>
      <c r="K622" s="1" t="s">
        <v>11467</v>
      </c>
      <c r="L622" s="1" t="s">
        <v>620</v>
      </c>
      <c r="M622" s="1" t="s">
        <v>12087</v>
      </c>
      <c r="N622" s="1" t="s">
        <v>13139</v>
      </c>
      <c r="O622" s="1" t="s">
        <v>620</v>
      </c>
      <c r="P622" s="1" t="s">
        <v>13142</v>
      </c>
      <c r="Q622" s="1" t="s">
        <v>13409</v>
      </c>
      <c r="R622" s="1" t="s">
        <v>13968</v>
      </c>
      <c r="S622" s="1" t="s">
        <v>620</v>
      </c>
      <c r="T622" s="1"/>
      <c r="U622" s="1"/>
      <c r="V622" s="1" t="s">
        <v>13976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7261</v>
      </c>
      <c r="H623" s="1" t="s">
        <v>8848</v>
      </c>
      <c r="I623" s="1" t="s">
        <v>10465</v>
      </c>
      <c r="J623" s="1"/>
      <c r="K623" s="1" t="s">
        <v>11467</v>
      </c>
      <c r="L623" s="1" t="s">
        <v>621</v>
      </c>
      <c r="M623" s="1" t="s">
        <v>12088</v>
      </c>
      <c r="N623" s="1" t="s">
        <v>13139</v>
      </c>
      <c r="O623" s="1" t="s">
        <v>621</v>
      </c>
      <c r="P623" s="1" t="s">
        <v>13142</v>
      </c>
      <c r="Q623" s="1" t="s">
        <v>13410</v>
      </c>
      <c r="R623" s="1" t="s">
        <v>13968</v>
      </c>
      <c r="S623" s="1" t="s">
        <v>621</v>
      </c>
      <c r="T623" s="1"/>
      <c r="U623" s="1"/>
      <c r="V623" s="1" t="s">
        <v>13976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7262</v>
      </c>
      <c r="H624" s="1" t="s">
        <v>8849</v>
      </c>
      <c r="I624" s="1" t="s">
        <v>10466</v>
      </c>
      <c r="J624" s="1"/>
      <c r="K624" s="1" t="s">
        <v>11467</v>
      </c>
      <c r="L624" s="1" t="s">
        <v>622</v>
      </c>
      <c r="M624" s="1" t="s">
        <v>12089</v>
      </c>
      <c r="N624" s="1" t="s">
        <v>13139</v>
      </c>
      <c r="O624" s="1" t="s">
        <v>622</v>
      </c>
      <c r="P624" s="1" t="s">
        <v>13142</v>
      </c>
      <c r="Q624" s="1" t="s">
        <v>13411</v>
      </c>
      <c r="R624" s="1" t="s">
        <v>13968</v>
      </c>
      <c r="S624" s="1" t="s">
        <v>622</v>
      </c>
      <c r="T624" s="1"/>
      <c r="U624" s="1"/>
      <c r="V624" s="1" t="s">
        <v>13976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7263</v>
      </c>
      <c r="H625" s="1" t="s">
        <v>8850</v>
      </c>
      <c r="I625" s="1" t="s">
        <v>10467</v>
      </c>
      <c r="J625" s="1"/>
      <c r="K625" s="1" t="s">
        <v>11467</v>
      </c>
      <c r="L625" s="1" t="s">
        <v>623</v>
      </c>
      <c r="M625" s="1" t="s">
        <v>12090</v>
      </c>
      <c r="N625" s="1" t="s">
        <v>13139</v>
      </c>
      <c r="O625" s="1" t="s">
        <v>623</v>
      </c>
      <c r="P625" s="1" t="s">
        <v>13142</v>
      </c>
      <c r="Q625" s="1" t="s">
        <v>13412</v>
      </c>
      <c r="R625" s="1" t="s">
        <v>13968</v>
      </c>
      <c r="S625" s="1" t="s">
        <v>623</v>
      </c>
      <c r="T625" s="1"/>
      <c r="U625" s="1"/>
      <c r="V625" s="1" t="s">
        <v>13976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7264</v>
      </c>
      <c r="H626" s="1" t="s">
        <v>8851</v>
      </c>
      <c r="I626" s="1" t="s">
        <v>10468</v>
      </c>
      <c r="J626" s="1"/>
      <c r="K626" s="1" t="s">
        <v>11467</v>
      </c>
      <c r="L626" s="1" t="s">
        <v>624</v>
      </c>
      <c r="M626" s="1" t="s">
        <v>12091</v>
      </c>
      <c r="N626" s="1" t="s">
        <v>13139</v>
      </c>
      <c r="O626" s="1" t="s">
        <v>624</v>
      </c>
      <c r="P626" s="1" t="s">
        <v>13142</v>
      </c>
      <c r="Q626" s="1" t="s">
        <v>13413</v>
      </c>
      <c r="R626" s="1" t="s">
        <v>13968</v>
      </c>
      <c r="S626" s="1" t="s">
        <v>624</v>
      </c>
      <c r="T626" s="1"/>
      <c r="U626" s="1"/>
      <c r="V626" s="1" t="s">
        <v>13976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7265</v>
      </c>
      <c r="H627" s="1" t="s">
        <v>8852</v>
      </c>
      <c r="I627" s="1" t="s">
        <v>10469</v>
      </c>
      <c r="J627" s="1"/>
      <c r="K627" s="1" t="s">
        <v>11467</v>
      </c>
      <c r="L627" s="1" t="s">
        <v>625</v>
      </c>
      <c r="M627" s="1" t="s">
        <v>12092</v>
      </c>
      <c r="N627" s="1" t="s">
        <v>13139</v>
      </c>
      <c r="O627" s="1" t="s">
        <v>625</v>
      </c>
      <c r="P627" s="1" t="s">
        <v>13142</v>
      </c>
      <c r="Q627" s="1" t="s">
        <v>13414</v>
      </c>
      <c r="R627" s="1" t="s">
        <v>13968</v>
      </c>
      <c r="S627" s="1" t="s">
        <v>625</v>
      </c>
      <c r="T627" s="1"/>
      <c r="U627" s="1"/>
      <c r="V627" s="1" t="s">
        <v>13976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7266</v>
      </c>
      <c r="H628" s="1" t="s">
        <v>8853</v>
      </c>
      <c r="I628" s="1" t="s">
        <v>10470</v>
      </c>
      <c r="J628" s="1"/>
      <c r="K628" s="1" t="s">
        <v>11467</v>
      </c>
      <c r="L628" s="1" t="s">
        <v>626</v>
      </c>
      <c r="M628" s="1" t="s">
        <v>12093</v>
      </c>
      <c r="N628" s="1" t="s">
        <v>13139</v>
      </c>
      <c r="O628" s="1" t="s">
        <v>626</v>
      </c>
      <c r="P628" s="1" t="s">
        <v>13142</v>
      </c>
      <c r="Q628" s="1" t="s">
        <v>13415</v>
      </c>
      <c r="R628" s="1" t="s">
        <v>13968</v>
      </c>
      <c r="S628" s="1" t="s">
        <v>626</v>
      </c>
      <c r="T628" s="1"/>
      <c r="U628" s="1"/>
      <c r="V628" s="1" t="s">
        <v>13976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7267</v>
      </c>
      <c r="H629" s="1" t="s">
        <v>8854</v>
      </c>
      <c r="I629" s="1" t="s">
        <v>10471</v>
      </c>
      <c r="J629" s="1"/>
      <c r="K629" s="1" t="s">
        <v>11467</v>
      </c>
      <c r="L629" s="1" t="s">
        <v>627</v>
      </c>
      <c r="M629" s="1" t="s">
        <v>12094</v>
      </c>
      <c r="N629" s="1" t="s">
        <v>13139</v>
      </c>
      <c r="O629" s="1" t="s">
        <v>627</v>
      </c>
      <c r="P629" s="1" t="s">
        <v>13142</v>
      </c>
      <c r="Q629" s="1" t="s">
        <v>13416</v>
      </c>
      <c r="R629" s="1" t="s">
        <v>13968</v>
      </c>
      <c r="S629" s="1" t="s">
        <v>627</v>
      </c>
      <c r="T629" s="1"/>
      <c r="U629" s="1"/>
      <c r="V629" s="1" t="s">
        <v>13976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7268</v>
      </c>
      <c r="H630" s="1" t="s">
        <v>8855</v>
      </c>
      <c r="I630" s="1" t="s">
        <v>10472</v>
      </c>
      <c r="J630" s="1"/>
      <c r="K630" s="1" t="s">
        <v>11467</v>
      </c>
      <c r="L630" s="1" t="s">
        <v>628</v>
      </c>
      <c r="M630" s="1" t="s">
        <v>12095</v>
      </c>
      <c r="N630" s="1" t="s">
        <v>13139</v>
      </c>
      <c r="O630" s="1" t="s">
        <v>628</v>
      </c>
      <c r="P630" s="1" t="s">
        <v>13142</v>
      </c>
      <c r="Q630" s="1" t="s">
        <v>13417</v>
      </c>
      <c r="R630" s="1" t="s">
        <v>13968</v>
      </c>
      <c r="S630" s="1" t="s">
        <v>628</v>
      </c>
      <c r="T630" s="1"/>
      <c r="U630" s="1"/>
      <c r="V630" s="1" t="s">
        <v>13976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7269</v>
      </c>
      <c r="H631" s="1" t="s">
        <v>8856</v>
      </c>
      <c r="I631" s="1" t="s">
        <v>10473</v>
      </c>
      <c r="J631" s="1"/>
      <c r="K631" s="1" t="s">
        <v>11467</v>
      </c>
      <c r="L631" s="1" t="s">
        <v>629</v>
      </c>
      <c r="M631" s="1" t="s">
        <v>12096</v>
      </c>
      <c r="N631" s="1" t="s">
        <v>13139</v>
      </c>
      <c r="O631" s="1" t="s">
        <v>629</v>
      </c>
      <c r="P631" s="1" t="s">
        <v>13142</v>
      </c>
      <c r="Q631" s="1" t="s">
        <v>13418</v>
      </c>
      <c r="R631" s="1" t="s">
        <v>13968</v>
      </c>
      <c r="S631" s="1" t="s">
        <v>629</v>
      </c>
      <c r="T631" s="1"/>
      <c r="U631" s="1"/>
      <c r="V631" s="1" t="s">
        <v>13976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7270</v>
      </c>
      <c r="H632" s="1" t="s">
        <v>8857</v>
      </c>
      <c r="I632" s="1" t="s">
        <v>10474</v>
      </c>
      <c r="J632" s="1"/>
      <c r="K632" s="1" t="s">
        <v>11467</v>
      </c>
      <c r="L632" s="1" t="s">
        <v>630</v>
      </c>
      <c r="M632" s="1" t="s">
        <v>12097</v>
      </c>
      <c r="N632" s="1" t="s">
        <v>13139</v>
      </c>
      <c r="O632" s="1" t="s">
        <v>630</v>
      </c>
      <c r="P632" s="1" t="s">
        <v>13142</v>
      </c>
      <c r="Q632" s="1" t="s">
        <v>13419</v>
      </c>
      <c r="R632" s="1" t="s">
        <v>13968</v>
      </c>
      <c r="S632" s="1" t="s">
        <v>630</v>
      </c>
      <c r="T632" s="1"/>
      <c r="U632" s="1"/>
      <c r="V632" s="1" t="s">
        <v>13976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7271</v>
      </c>
      <c r="H633" s="1" t="s">
        <v>8858</v>
      </c>
      <c r="I633" s="1" t="s">
        <v>10475</v>
      </c>
      <c r="J633" s="1"/>
      <c r="K633" s="1" t="s">
        <v>11467</v>
      </c>
      <c r="L633" s="1" t="s">
        <v>631</v>
      </c>
      <c r="M633" s="1" t="s">
        <v>12098</v>
      </c>
      <c r="N633" s="1" t="s">
        <v>13139</v>
      </c>
      <c r="O633" s="1" t="s">
        <v>631</v>
      </c>
      <c r="P633" s="1" t="s">
        <v>13142</v>
      </c>
      <c r="Q633" s="1" t="s">
        <v>13420</v>
      </c>
      <c r="R633" s="1" t="s">
        <v>13968</v>
      </c>
      <c r="S633" s="1" t="s">
        <v>631</v>
      </c>
      <c r="T633" s="1"/>
      <c r="U633" s="1"/>
      <c r="V633" s="1" t="s">
        <v>13976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7272</v>
      </c>
      <c r="H634" s="1" t="s">
        <v>8859</v>
      </c>
      <c r="I634" s="1" t="s">
        <v>10476</v>
      </c>
      <c r="J634" s="1"/>
      <c r="K634" s="1" t="s">
        <v>11467</v>
      </c>
      <c r="L634" s="1" t="s">
        <v>632</v>
      </c>
      <c r="M634" s="1" t="s">
        <v>12099</v>
      </c>
      <c r="N634" s="1" t="s">
        <v>13139</v>
      </c>
      <c r="O634" s="1" t="s">
        <v>632</v>
      </c>
      <c r="P634" s="1" t="s">
        <v>13142</v>
      </c>
      <c r="Q634" s="1" t="s">
        <v>13421</v>
      </c>
      <c r="R634" s="1" t="s">
        <v>13968</v>
      </c>
      <c r="S634" s="1" t="s">
        <v>632</v>
      </c>
      <c r="T634" s="1"/>
      <c r="U634" s="1"/>
      <c r="V634" s="1" t="s">
        <v>13976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7273</v>
      </c>
      <c r="H635" s="1" t="s">
        <v>8860</v>
      </c>
      <c r="I635" s="1" t="s">
        <v>10477</v>
      </c>
      <c r="J635" s="1"/>
      <c r="K635" s="1" t="s">
        <v>11467</v>
      </c>
      <c r="L635" s="1" t="s">
        <v>633</v>
      </c>
      <c r="M635" s="1" t="s">
        <v>12100</v>
      </c>
      <c r="N635" s="1" t="s">
        <v>13139</v>
      </c>
      <c r="O635" s="1" t="s">
        <v>633</v>
      </c>
      <c r="P635" s="1" t="s">
        <v>13142</v>
      </c>
      <c r="Q635" s="1" t="s">
        <v>13422</v>
      </c>
      <c r="R635" s="1" t="s">
        <v>13968</v>
      </c>
      <c r="S635" s="1" t="s">
        <v>633</v>
      </c>
      <c r="T635" s="1"/>
      <c r="U635" s="1"/>
      <c r="V635" s="1" t="s">
        <v>13976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7274</v>
      </c>
      <c r="H636" s="1" t="s">
        <v>8861</v>
      </c>
      <c r="I636" s="1" t="s">
        <v>10478</v>
      </c>
      <c r="J636" s="1"/>
      <c r="K636" s="1" t="s">
        <v>11467</v>
      </c>
      <c r="L636" s="1" t="s">
        <v>634</v>
      </c>
      <c r="M636" s="1" t="s">
        <v>12101</v>
      </c>
      <c r="N636" s="1" t="s">
        <v>13139</v>
      </c>
      <c r="O636" s="1" t="s">
        <v>634</v>
      </c>
      <c r="P636" s="1" t="s">
        <v>13142</v>
      </c>
      <c r="Q636" s="1" t="s">
        <v>13423</v>
      </c>
      <c r="R636" s="1" t="s">
        <v>13968</v>
      </c>
      <c r="S636" s="1" t="s">
        <v>634</v>
      </c>
      <c r="T636" s="1"/>
      <c r="U636" s="1"/>
      <c r="V636" s="1" t="s">
        <v>13976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7275</v>
      </c>
      <c r="H637" s="1" t="s">
        <v>8862</v>
      </c>
      <c r="I637" s="1" t="s">
        <v>10479</v>
      </c>
      <c r="J637" s="1"/>
      <c r="K637" s="1" t="s">
        <v>11467</v>
      </c>
      <c r="L637" s="1" t="s">
        <v>635</v>
      </c>
      <c r="M637" s="1" t="s">
        <v>12102</v>
      </c>
      <c r="N637" s="1" t="s">
        <v>13139</v>
      </c>
      <c r="O637" s="1" t="s">
        <v>635</v>
      </c>
      <c r="P637" s="1" t="s">
        <v>13142</v>
      </c>
      <c r="Q637" s="1" t="s">
        <v>13424</v>
      </c>
      <c r="R637" s="1" t="s">
        <v>13968</v>
      </c>
      <c r="S637" s="1" t="s">
        <v>635</v>
      </c>
      <c r="T637" s="1"/>
      <c r="U637" s="1"/>
      <c r="V637" s="1" t="s">
        <v>13976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7276</v>
      </c>
      <c r="H638" s="1" t="s">
        <v>8863</v>
      </c>
      <c r="I638" s="1" t="s">
        <v>10480</v>
      </c>
      <c r="J638" s="1"/>
      <c r="K638" s="1" t="s">
        <v>11467</v>
      </c>
      <c r="L638" s="1" t="s">
        <v>636</v>
      </c>
      <c r="M638" s="1" t="s">
        <v>12103</v>
      </c>
      <c r="N638" s="1" t="s">
        <v>13139</v>
      </c>
      <c r="O638" s="1" t="s">
        <v>636</v>
      </c>
      <c r="P638" s="1" t="s">
        <v>13142</v>
      </c>
      <c r="Q638" s="1" t="s">
        <v>13425</v>
      </c>
      <c r="R638" s="1" t="s">
        <v>13968</v>
      </c>
      <c r="S638" s="1" t="s">
        <v>636</v>
      </c>
      <c r="T638" s="1"/>
      <c r="U638" s="1"/>
      <c r="V638" s="1" t="s">
        <v>13976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7277</v>
      </c>
      <c r="H639" s="1" t="s">
        <v>8864</v>
      </c>
      <c r="I639" s="1" t="s">
        <v>10481</v>
      </c>
      <c r="J639" s="1"/>
      <c r="K639" s="1" t="s">
        <v>11467</v>
      </c>
      <c r="L639" s="1" t="s">
        <v>637</v>
      </c>
      <c r="M639" s="1" t="s">
        <v>12104</v>
      </c>
      <c r="N639" s="1" t="s">
        <v>13139</v>
      </c>
      <c r="O639" s="1" t="s">
        <v>637</v>
      </c>
      <c r="P639" s="1" t="s">
        <v>13142</v>
      </c>
      <c r="Q639" s="1" t="s">
        <v>13426</v>
      </c>
      <c r="R639" s="1" t="s">
        <v>13968</v>
      </c>
      <c r="S639" s="1" t="s">
        <v>637</v>
      </c>
      <c r="T639" s="1"/>
      <c r="U639" s="1"/>
      <c r="V639" s="1" t="s">
        <v>13976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7278</v>
      </c>
      <c r="H640" s="1" t="s">
        <v>8844</v>
      </c>
      <c r="I640" s="1" t="s">
        <v>10482</v>
      </c>
      <c r="J640" s="1"/>
      <c r="K640" s="1" t="s">
        <v>11467</v>
      </c>
      <c r="L640" s="1" t="s">
        <v>638</v>
      </c>
      <c r="M640" s="1" t="s">
        <v>12105</v>
      </c>
      <c r="N640" s="1" t="s">
        <v>13139</v>
      </c>
      <c r="O640" s="1" t="s">
        <v>638</v>
      </c>
      <c r="P640" s="1" t="s">
        <v>13142</v>
      </c>
      <c r="Q640" s="1" t="s">
        <v>13406</v>
      </c>
      <c r="R640" s="1" t="s">
        <v>13968</v>
      </c>
      <c r="S640" s="1" t="s">
        <v>638</v>
      </c>
      <c r="T640" s="1"/>
      <c r="U640" s="1"/>
      <c r="V640" s="1" t="s">
        <v>13976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7279</v>
      </c>
      <c r="H641" s="1" t="s">
        <v>8865</v>
      </c>
      <c r="I641" s="1" t="s">
        <v>10483</v>
      </c>
      <c r="J641" s="1"/>
      <c r="K641" s="1" t="s">
        <v>11467</v>
      </c>
      <c r="L641" s="1" t="s">
        <v>639</v>
      </c>
      <c r="M641" s="1" t="s">
        <v>12106</v>
      </c>
      <c r="N641" s="1" t="s">
        <v>13139</v>
      </c>
      <c r="O641" s="1" t="s">
        <v>639</v>
      </c>
      <c r="P641" s="1" t="s">
        <v>13142</v>
      </c>
      <c r="Q641" s="1" t="s">
        <v>13427</v>
      </c>
      <c r="R641" s="1" t="s">
        <v>13968</v>
      </c>
      <c r="S641" s="1" t="s">
        <v>639</v>
      </c>
      <c r="T641" s="1"/>
      <c r="U641" s="1"/>
      <c r="V641" s="1" t="s">
        <v>13976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7280</v>
      </c>
      <c r="H642" s="1" t="s">
        <v>8866</v>
      </c>
      <c r="I642" s="1" t="s">
        <v>10484</v>
      </c>
      <c r="J642" s="1"/>
      <c r="K642" s="1" t="s">
        <v>11467</v>
      </c>
      <c r="L642" s="1" t="s">
        <v>640</v>
      </c>
      <c r="M642" s="1" t="s">
        <v>12107</v>
      </c>
      <c r="N642" s="1" t="s">
        <v>13139</v>
      </c>
      <c r="O642" s="1" t="s">
        <v>640</v>
      </c>
      <c r="P642" s="1" t="s">
        <v>13142</v>
      </c>
      <c r="Q642" s="1" t="s">
        <v>13428</v>
      </c>
      <c r="R642" s="1" t="s">
        <v>13968</v>
      </c>
      <c r="S642" s="1" t="s">
        <v>640</v>
      </c>
      <c r="T642" s="1"/>
      <c r="U642" s="1"/>
      <c r="V642" s="1" t="s">
        <v>13976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7281</v>
      </c>
      <c r="H643" s="1" t="s">
        <v>8867</v>
      </c>
      <c r="I643" s="1" t="s">
        <v>10485</v>
      </c>
      <c r="J643" s="1"/>
      <c r="K643" s="1" t="s">
        <v>11467</v>
      </c>
      <c r="L643" s="1" t="s">
        <v>641</v>
      </c>
      <c r="M643" s="1" t="s">
        <v>12108</v>
      </c>
      <c r="N643" s="1" t="s">
        <v>13139</v>
      </c>
      <c r="O643" s="1" t="s">
        <v>641</v>
      </c>
      <c r="P643" s="1" t="s">
        <v>13142</v>
      </c>
      <c r="Q643" s="1" t="s">
        <v>13429</v>
      </c>
      <c r="R643" s="1" t="s">
        <v>13968</v>
      </c>
      <c r="S643" s="1" t="s">
        <v>641</v>
      </c>
      <c r="T643" s="1"/>
      <c r="U643" s="1"/>
      <c r="V643" s="1" t="s">
        <v>13976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7282</v>
      </c>
      <c r="H644" s="1" t="s">
        <v>8868</v>
      </c>
      <c r="I644" s="1" t="s">
        <v>10486</v>
      </c>
      <c r="J644" s="1"/>
      <c r="K644" s="1" t="s">
        <v>11467</v>
      </c>
      <c r="L644" s="1" t="s">
        <v>642</v>
      </c>
      <c r="M644" s="1" t="s">
        <v>12109</v>
      </c>
      <c r="N644" s="1" t="s">
        <v>13139</v>
      </c>
      <c r="O644" s="1" t="s">
        <v>642</v>
      </c>
      <c r="P644" s="1" t="s">
        <v>13142</v>
      </c>
      <c r="Q644" s="1" t="s">
        <v>13430</v>
      </c>
      <c r="R644" s="1" t="s">
        <v>13968</v>
      </c>
      <c r="S644" s="1" t="s">
        <v>642</v>
      </c>
      <c r="T644" s="1"/>
      <c r="U644" s="1"/>
      <c r="V644" s="1" t="s">
        <v>13976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7283</v>
      </c>
      <c r="H645" s="1" t="s">
        <v>8869</v>
      </c>
      <c r="I645" s="1" t="s">
        <v>10487</v>
      </c>
      <c r="J645" s="1"/>
      <c r="K645" s="1" t="s">
        <v>11467</v>
      </c>
      <c r="L645" s="1" t="s">
        <v>643</v>
      </c>
      <c r="M645" s="1" t="s">
        <v>12110</v>
      </c>
      <c r="N645" s="1" t="s">
        <v>13139</v>
      </c>
      <c r="O645" s="1" t="s">
        <v>643</v>
      </c>
      <c r="P645" s="1" t="s">
        <v>13142</v>
      </c>
      <c r="Q645" s="1" t="s">
        <v>13431</v>
      </c>
      <c r="R645" s="1" t="s">
        <v>13968</v>
      </c>
      <c r="S645" s="1" t="s">
        <v>643</v>
      </c>
      <c r="T645" s="1"/>
      <c r="U645" s="1"/>
      <c r="V645" s="1" t="s">
        <v>13976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4031</v>
      </c>
      <c r="H646" s="1" t="s">
        <v>8848</v>
      </c>
      <c r="I646" s="1" t="s">
        <v>10488</v>
      </c>
      <c r="J646" s="1"/>
      <c r="K646" s="1" t="s">
        <v>11467</v>
      </c>
      <c r="L646" s="1" t="s">
        <v>644</v>
      </c>
      <c r="M646" s="1" t="s">
        <v>12111</v>
      </c>
      <c r="N646" s="1" t="s">
        <v>13139</v>
      </c>
      <c r="O646" s="1" t="s">
        <v>644</v>
      </c>
      <c r="P646" s="1" t="s">
        <v>13142</v>
      </c>
      <c r="Q646" s="1" t="s">
        <v>13410</v>
      </c>
      <c r="R646" s="1" t="s">
        <v>13968</v>
      </c>
      <c r="S646" s="1" t="s">
        <v>644</v>
      </c>
      <c r="T646" s="1"/>
      <c r="U646" s="1"/>
      <c r="V646" s="1" t="s">
        <v>13976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7284</v>
      </c>
      <c r="H647" s="1" t="s">
        <v>8859</v>
      </c>
      <c r="I647" s="1" t="s">
        <v>10489</v>
      </c>
      <c r="J647" s="1"/>
      <c r="K647" s="1" t="s">
        <v>11467</v>
      </c>
      <c r="L647" s="1" t="s">
        <v>645</v>
      </c>
      <c r="M647" s="1" t="s">
        <v>12112</v>
      </c>
      <c r="N647" s="1" t="s">
        <v>13139</v>
      </c>
      <c r="O647" s="1" t="s">
        <v>645</v>
      </c>
      <c r="P647" s="1" t="s">
        <v>13142</v>
      </c>
      <c r="Q647" s="1" t="s">
        <v>13421</v>
      </c>
      <c r="R647" s="1" t="s">
        <v>13968</v>
      </c>
      <c r="S647" s="1" t="s">
        <v>645</v>
      </c>
      <c r="T647" s="1"/>
      <c r="U647" s="1"/>
      <c r="V647" s="1" t="s">
        <v>13976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7285</v>
      </c>
      <c r="H648" s="1" t="s">
        <v>8870</v>
      </c>
      <c r="I648" s="1" t="s">
        <v>10490</v>
      </c>
      <c r="J648" s="1"/>
      <c r="K648" s="1" t="s">
        <v>11467</v>
      </c>
      <c r="L648" s="1" t="s">
        <v>646</v>
      </c>
      <c r="M648" s="1" t="s">
        <v>12113</v>
      </c>
      <c r="N648" s="1" t="s">
        <v>13139</v>
      </c>
      <c r="O648" s="1" t="s">
        <v>646</v>
      </c>
      <c r="P648" s="1" t="s">
        <v>13142</v>
      </c>
      <c r="Q648" s="1" t="s">
        <v>13432</v>
      </c>
      <c r="R648" s="1" t="s">
        <v>13968</v>
      </c>
      <c r="S648" s="1" t="s">
        <v>646</v>
      </c>
      <c r="T648" s="1"/>
      <c r="U648" s="1"/>
      <c r="V648" s="1" t="s">
        <v>13976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7286</v>
      </c>
      <c r="H649" s="1" t="s">
        <v>8871</v>
      </c>
      <c r="I649" s="1" t="s">
        <v>10491</v>
      </c>
      <c r="J649" s="1"/>
      <c r="K649" s="1" t="s">
        <v>11467</v>
      </c>
      <c r="L649" s="1" t="s">
        <v>647</v>
      </c>
      <c r="M649" s="1" t="s">
        <v>12114</v>
      </c>
      <c r="N649" s="1" t="s">
        <v>13139</v>
      </c>
      <c r="O649" s="1" t="s">
        <v>647</v>
      </c>
      <c r="P649" s="1" t="s">
        <v>13142</v>
      </c>
      <c r="Q649" s="1" t="s">
        <v>13433</v>
      </c>
      <c r="R649" s="1" t="s">
        <v>13968</v>
      </c>
      <c r="S649" s="1" t="s">
        <v>647</v>
      </c>
      <c r="T649" s="1"/>
      <c r="U649" s="1"/>
      <c r="V649" s="1" t="s">
        <v>13976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7287</v>
      </c>
      <c r="H650" s="1" t="s">
        <v>8872</v>
      </c>
      <c r="I650" s="1" t="s">
        <v>10492</v>
      </c>
      <c r="J650" s="1"/>
      <c r="K650" s="1" t="s">
        <v>11467</v>
      </c>
      <c r="L650" s="1" t="s">
        <v>648</v>
      </c>
      <c r="M650" s="1" t="s">
        <v>12115</v>
      </c>
      <c r="N650" s="1" t="s">
        <v>13139</v>
      </c>
      <c r="O650" s="1" t="s">
        <v>648</v>
      </c>
      <c r="P650" s="1" t="s">
        <v>13142</v>
      </c>
      <c r="Q650" s="1" t="s">
        <v>13434</v>
      </c>
      <c r="R650" s="1" t="s">
        <v>13968</v>
      </c>
      <c r="S650" s="1" t="s">
        <v>648</v>
      </c>
      <c r="T650" s="1"/>
      <c r="U650" s="1"/>
      <c r="V650" s="1" t="s">
        <v>13976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4036</v>
      </c>
      <c r="H651" s="1" t="s">
        <v>8873</v>
      </c>
      <c r="I651" s="1" t="s">
        <v>10493</v>
      </c>
      <c r="J651" s="1"/>
      <c r="K651" s="1" t="s">
        <v>11467</v>
      </c>
      <c r="L651" s="1" t="s">
        <v>649</v>
      </c>
      <c r="M651" s="1" t="s">
        <v>12116</v>
      </c>
      <c r="N651" s="1" t="s">
        <v>13139</v>
      </c>
      <c r="O651" s="1" t="s">
        <v>649</v>
      </c>
      <c r="P651" s="1" t="s">
        <v>13142</v>
      </c>
      <c r="Q651" s="1" t="s">
        <v>13435</v>
      </c>
      <c r="R651" s="1" t="s">
        <v>13968</v>
      </c>
      <c r="S651" s="1" t="s">
        <v>649</v>
      </c>
      <c r="T651" s="1"/>
      <c r="U651" s="1"/>
      <c r="V651" s="1" t="s">
        <v>13976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7288</v>
      </c>
      <c r="H652" s="1" t="s">
        <v>8873</v>
      </c>
      <c r="I652" s="1" t="s">
        <v>10494</v>
      </c>
      <c r="J652" s="1"/>
      <c r="K652" s="1" t="s">
        <v>11467</v>
      </c>
      <c r="L652" s="1" t="s">
        <v>650</v>
      </c>
      <c r="M652" s="1" t="s">
        <v>12117</v>
      </c>
      <c r="N652" s="1" t="s">
        <v>13139</v>
      </c>
      <c r="O652" s="1" t="s">
        <v>650</v>
      </c>
      <c r="P652" s="1" t="s">
        <v>13142</v>
      </c>
      <c r="Q652" s="1" t="s">
        <v>13435</v>
      </c>
      <c r="R652" s="1" t="s">
        <v>13968</v>
      </c>
      <c r="S652" s="1" t="s">
        <v>650</v>
      </c>
      <c r="T652" s="1"/>
      <c r="U652" s="1"/>
      <c r="V652" s="1" t="s">
        <v>13976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7289</v>
      </c>
      <c r="H653" s="1" t="s">
        <v>8867</v>
      </c>
      <c r="I653" s="1" t="s">
        <v>10495</v>
      </c>
      <c r="J653" s="1"/>
      <c r="K653" s="1" t="s">
        <v>11467</v>
      </c>
      <c r="L653" s="1" t="s">
        <v>651</v>
      </c>
      <c r="M653" s="1" t="s">
        <v>12118</v>
      </c>
      <c r="N653" s="1" t="s">
        <v>13139</v>
      </c>
      <c r="O653" s="1" t="s">
        <v>651</v>
      </c>
      <c r="P653" s="1" t="s">
        <v>13142</v>
      </c>
      <c r="Q653" s="1" t="s">
        <v>13429</v>
      </c>
      <c r="R653" s="1" t="s">
        <v>13968</v>
      </c>
      <c r="S653" s="1" t="s">
        <v>651</v>
      </c>
      <c r="T653" s="1"/>
      <c r="U653" s="1"/>
      <c r="V653" s="1" t="s">
        <v>13976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7290</v>
      </c>
      <c r="H654" s="1" t="s">
        <v>8874</v>
      </c>
      <c r="I654" s="1" t="s">
        <v>10496</v>
      </c>
      <c r="J654" s="1"/>
      <c r="K654" s="1" t="s">
        <v>11467</v>
      </c>
      <c r="L654" s="1" t="s">
        <v>652</v>
      </c>
      <c r="M654" s="1" t="s">
        <v>12119</v>
      </c>
      <c r="N654" s="1" t="s">
        <v>13139</v>
      </c>
      <c r="O654" s="1" t="s">
        <v>652</v>
      </c>
      <c r="P654" s="1" t="s">
        <v>13142</v>
      </c>
      <c r="Q654" s="1" t="s">
        <v>13436</v>
      </c>
      <c r="R654" s="1" t="s">
        <v>13968</v>
      </c>
      <c r="S654" s="1" t="s">
        <v>652</v>
      </c>
      <c r="T654" s="1"/>
      <c r="U654" s="1"/>
      <c r="V654" s="1" t="s">
        <v>13976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7291</v>
      </c>
      <c r="H655" s="1" t="s">
        <v>8875</v>
      </c>
      <c r="I655" s="1" t="s">
        <v>10497</v>
      </c>
      <c r="J655" s="1"/>
      <c r="K655" s="1" t="s">
        <v>11467</v>
      </c>
      <c r="L655" s="1" t="s">
        <v>653</v>
      </c>
      <c r="M655" s="1" t="s">
        <v>12120</v>
      </c>
      <c r="N655" s="1" t="s">
        <v>13139</v>
      </c>
      <c r="O655" s="1" t="s">
        <v>653</v>
      </c>
      <c r="P655" s="1" t="s">
        <v>13142</v>
      </c>
      <c r="Q655" s="1" t="s">
        <v>13437</v>
      </c>
      <c r="R655" s="1" t="s">
        <v>13968</v>
      </c>
      <c r="S655" s="1" t="s">
        <v>653</v>
      </c>
      <c r="T655" s="1"/>
      <c r="U655" s="1"/>
      <c r="V655" s="1" t="s">
        <v>13976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7292</v>
      </c>
      <c r="H656" s="1" t="s">
        <v>8876</v>
      </c>
      <c r="I656" s="1" t="s">
        <v>10498</v>
      </c>
      <c r="J656" s="1"/>
      <c r="K656" s="1" t="s">
        <v>11467</v>
      </c>
      <c r="L656" s="1" t="s">
        <v>654</v>
      </c>
      <c r="M656" s="1" t="s">
        <v>12121</v>
      </c>
      <c r="N656" s="1" t="s">
        <v>13139</v>
      </c>
      <c r="O656" s="1" t="s">
        <v>654</v>
      </c>
      <c r="P656" s="1" t="s">
        <v>13142</v>
      </c>
      <c r="Q656" s="1" t="s">
        <v>13438</v>
      </c>
      <c r="R656" s="1" t="s">
        <v>13968</v>
      </c>
      <c r="S656" s="1" t="s">
        <v>654</v>
      </c>
      <c r="T656" s="1"/>
      <c r="U656" s="1"/>
      <c r="V656" s="1" t="s">
        <v>13976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7293</v>
      </c>
      <c r="H657" s="1" t="s">
        <v>8877</v>
      </c>
      <c r="I657" s="1" t="s">
        <v>10499</v>
      </c>
      <c r="J657" s="1"/>
      <c r="K657" s="1" t="s">
        <v>11467</v>
      </c>
      <c r="L657" s="1" t="s">
        <v>655</v>
      </c>
      <c r="M657" s="1" t="s">
        <v>12122</v>
      </c>
      <c r="N657" s="1" t="s">
        <v>13139</v>
      </c>
      <c r="O657" s="1" t="s">
        <v>655</v>
      </c>
      <c r="P657" s="1" t="s">
        <v>13142</v>
      </c>
      <c r="Q657" s="1" t="s">
        <v>13439</v>
      </c>
      <c r="R657" s="1" t="s">
        <v>13968</v>
      </c>
      <c r="S657" s="1" t="s">
        <v>655</v>
      </c>
      <c r="T657" s="1"/>
      <c r="U657" s="1"/>
      <c r="V657" s="1" t="s">
        <v>13976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7294</v>
      </c>
      <c r="H658" s="1" t="s">
        <v>8878</v>
      </c>
      <c r="I658" s="1" t="s">
        <v>10500</v>
      </c>
      <c r="J658" s="1"/>
      <c r="K658" s="1" t="s">
        <v>11467</v>
      </c>
      <c r="L658" s="1" t="s">
        <v>656</v>
      </c>
      <c r="M658" s="1" t="s">
        <v>12123</v>
      </c>
      <c r="N658" s="1" t="s">
        <v>13139</v>
      </c>
      <c r="O658" s="1" t="s">
        <v>656</v>
      </c>
      <c r="P658" s="1" t="s">
        <v>13142</v>
      </c>
      <c r="Q658" s="1" t="s">
        <v>13440</v>
      </c>
      <c r="R658" s="1" t="s">
        <v>13968</v>
      </c>
      <c r="S658" s="1" t="s">
        <v>656</v>
      </c>
      <c r="T658" s="1"/>
      <c r="U658" s="1"/>
      <c r="V658" s="1" t="s">
        <v>13976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7295</v>
      </c>
      <c r="H659" s="1" t="s">
        <v>8879</v>
      </c>
      <c r="I659" s="1" t="s">
        <v>10501</v>
      </c>
      <c r="J659" s="1"/>
      <c r="K659" s="1" t="s">
        <v>11467</v>
      </c>
      <c r="L659" s="1" t="s">
        <v>657</v>
      </c>
      <c r="M659" s="1" t="s">
        <v>12124</v>
      </c>
      <c r="N659" s="1" t="s">
        <v>13139</v>
      </c>
      <c r="O659" s="1" t="s">
        <v>657</v>
      </c>
      <c r="P659" s="1" t="s">
        <v>13142</v>
      </c>
      <c r="Q659" s="1" t="s">
        <v>13441</v>
      </c>
      <c r="R659" s="1" t="s">
        <v>13968</v>
      </c>
      <c r="S659" s="1" t="s">
        <v>657</v>
      </c>
      <c r="T659" s="1"/>
      <c r="U659" s="1"/>
      <c r="V659" s="1" t="s">
        <v>13976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7296</v>
      </c>
      <c r="H660" s="1" t="s">
        <v>8880</v>
      </c>
      <c r="I660" s="1" t="s">
        <v>10502</v>
      </c>
      <c r="J660" s="1"/>
      <c r="K660" s="1" t="s">
        <v>11467</v>
      </c>
      <c r="L660" s="1" t="s">
        <v>658</v>
      </c>
      <c r="M660" s="1" t="s">
        <v>12125</v>
      </c>
      <c r="N660" s="1" t="s">
        <v>13139</v>
      </c>
      <c r="O660" s="1" t="s">
        <v>658</v>
      </c>
      <c r="P660" s="1" t="s">
        <v>13142</v>
      </c>
      <c r="Q660" s="1" t="s">
        <v>13442</v>
      </c>
      <c r="R660" s="1" t="s">
        <v>13968</v>
      </c>
      <c r="S660" s="1" t="s">
        <v>658</v>
      </c>
      <c r="T660" s="1"/>
      <c r="U660" s="1"/>
      <c r="V660" s="1" t="s">
        <v>13976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7297</v>
      </c>
      <c r="H661" s="1" t="s">
        <v>8881</v>
      </c>
      <c r="I661" s="1" t="s">
        <v>10503</v>
      </c>
      <c r="J661" s="1"/>
      <c r="K661" s="1" t="s">
        <v>11467</v>
      </c>
      <c r="L661" s="1" t="s">
        <v>659</v>
      </c>
      <c r="M661" s="1" t="s">
        <v>12126</v>
      </c>
      <c r="N661" s="1" t="s">
        <v>13139</v>
      </c>
      <c r="O661" s="1" t="s">
        <v>659</v>
      </c>
      <c r="P661" s="1" t="s">
        <v>13142</v>
      </c>
      <c r="Q661" s="1" t="s">
        <v>13443</v>
      </c>
      <c r="R661" s="1" t="s">
        <v>13968</v>
      </c>
      <c r="S661" s="1" t="s">
        <v>659</v>
      </c>
      <c r="T661" s="1"/>
      <c r="U661" s="1"/>
      <c r="V661" s="1" t="s">
        <v>13976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7298</v>
      </c>
      <c r="H662" s="1" t="s">
        <v>8854</v>
      </c>
      <c r="I662" s="1" t="s">
        <v>10504</v>
      </c>
      <c r="J662" s="1"/>
      <c r="K662" s="1" t="s">
        <v>11467</v>
      </c>
      <c r="L662" s="1" t="s">
        <v>660</v>
      </c>
      <c r="M662" s="1" t="s">
        <v>12127</v>
      </c>
      <c r="N662" s="1" t="s">
        <v>13139</v>
      </c>
      <c r="O662" s="1" t="s">
        <v>660</v>
      </c>
      <c r="P662" s="1" t="s">
        <v>13142</v>
      </c>
      <c r="Q662" s="1" t="s">
        <v>13416</v>
      </c>
      <c r="R662" s="1" t="s">
        <v>13968</v>
      </c>
      <c r="S662" s="1" t="s">
        <v>660</v>
      </c>
      <c r="T662" s="1"/>
      <c r="U662" s="1"/>
      <c r="V662" s="1" t="s">
        <v>13976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7299</v>
      </c>
      <c r="H663" s="1" t="s">
        <v>8882</v>
      </c>
      <c r="I663" s="1" t="s">
        <v>10505</v>
      </c>
      <c r="J663" s="1"/>
      <c r="K663" s="1" t="s">
        <v>11467</v>
      </c>
      <c r="L663" s="1" t="s">
        <v>661</v>
      </c>
      <c r="M663" s="1" t="s">
        <v>12128</v>
      </c>
      <c r="N663" s="1" t="s">
        <v>13139</v>
      </c>
      <c r="O663" s="1" t="s">
        <v>661</v>
      </c>
      <c r="P663" s="1" t="s">
        <v>13142</v>
      </c>
      <c r="Q663" s="1" t="s">
        <v>13444</v>
      </c>
      <c r="R663" s="1" t="s">
        <v>13968</v>
      </c>
      <c r="S663" s="1" t="s">
        <v>661</v>
      </c>
      <c r="T663" s="1"/>
      <c r="U663" s="1"/>
      <c r="V663" s="1" t="s">
        <v>13976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7300</v>
      </c>
      <c r="H664" s="1" t="s">
        <v>8883</v>
      </c>
      <c r="I664" s="1" t="s">
        <v>10506</v>
      </c>
      <c r="J664" s="1"/>
      <c r="K664" s="1" t="s">
        <v>11467</v>
      </c>
      <c r="L664" s="1" t="s">
        <v>662</v>
      </c>
      <c r="M664" s="1" t="s">
        <v>12129</v>
      </c>
      <c r="N664" s="1" t="s">
        <v>13139</v>
      </c>
      <c r="O664" s="1" t="s">
        <v>662</v>
      </c>
      <c r="P664" s="1" t="s">
        <v>13142</v>
      </c>
      <c r="Q664" s="1" t="s">
        <v>13445</v>
      </c>
      <c r="R664" s="1" t="s">
        <v>13968</v>
      </c>
      <c r="S664" s="1" t="s">
        <v>662</v>
      </c>
      <c r="T664" s="1"/>
      <c r="U664" s="1"/>
      <c r="V664" s="1" t="s">
        <v>13976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7301</v>
      </c>
      <c r="H665" s="1" t="s">
        <v>8884</v>
      </c>
      <c r="I665" s="1" t="s">
        <v>10507</v>
      </c>
      <c r="J665" s="1"/>
      <c r="K665" s="1" t="s">
        <v>11467</v>
      </c>
      <c r="L665" s="1" t="s">
        <v>663</v>
      </c>
      <c r="M665" s="1" t="s">
        <v>12130</v>
      </c>
      <c r="N665" s="1" t="s">
        <v>13139</v>
      </c>
      <c r="O665" s="1" t="s">
        <v>663</v>
      </c>
      <c r="P665" s="1" t="s">
        <v>13142</v>
      </c>
      <c r="Q665" s="1" t="s">
        <v>13446</v>
      </c>
      <c r="R665" s="1" t="s">
        <v>13968</v>
      </c>
      <c r="S665" s="1" t="s">
        <v>663</v>
      </c>
      <c r="T665" s="1"/>
      <c r="U665" s="1"/>
      <c r="V665" s="1" t="s">
        <v>13976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7302</v>
      </c>
      <c r="H666" s="1" t="s">
        <v>8885</v>
      </c>
      <c r="I666" s="1" t="s">
        <v>10508</v>
      </c>
      <c r="J666" s="1"/>
      <c r="K666" s="1" t="s">
        <v>11467</v>
      </c>
      <c r="L666" s="1" t="s">
        <v>664</v>
      </c>
      <c r="M666" s="1" t="s">
        <v>12131</v>
      </c>
      <c r="N666" s="1" t="s">
        <v>13139</v>
      </c>
      <c r="O666" s="1" t="s">
        <v>664</v>
      </c>
      <c r="P666" s="1" t="s">
        <v>13142</v>
      </c>
      <c r="Q666" s="1" t="s">
        <v>13447</v>
      </c>
      <c r="R666" s="1" t="s">
        <v>13968</v>
      </c>
      <c r="S666" s="1" t="s">
        <v>664</v>
      </c>
      <c r="T666" s="1"/>
      <c r="U666" s="1"/>
      <c r="V666" s="1" t="s">
        <v>13976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7303</v>
      </c>
      <c r="H667" s="1" t="s">
        <v>8886</v>
      </c>
      <c r="I667" s="1" t="s">
        <v>10509</v>
      </c>
      <c r="J667" s="1"/>
      <c r="K667" s="1" t="s">
        <v>11467</v>
      </c>
      <c r="L667" s="1" t="s">
        <v>665</v>
      </c>
      <c r="M667" s="1" t="s">
        <v>12132</v>
      </c>
      <c r="N667" s="1" t="s">
        <v>13139</v>
      </c>
      <c r="O667" s="1" t="s">
        <v>665</v>
      </c>
      <c r="P667" s="1" t="s">
        <v>13142</v>
      </c>
      <c r="Q667" s="1" t="s">
        <v>13448</v>
      </c>
      <c r="R667" s="1" t="s">
        <v>13968</v>
      </c>
      <c r="S667" s="1" t="s">
        <v>665</v>
      </c>
      <c r="T667" s="1"/>
      <c r="U667" s="1"/>
      <c r="V667" s="1" t="s">
        <v>13976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7304</v>
      </c>
      <c r="H668" s="1" t="s">
        <v>8887</v>
      </c>
      <c r="I668" s="1" t="s">
        <v>10510</v>
      </c>
      <c r="J668" s="1"/>
      <c r="K668" s="1" t="s">
        <v>11467</v>
      </c>
      <c r="L668" s="1" t="s">
        <v>666</v>
      </c>
      <c r="M668" s="1" t="s">
        <v>12133</v>
      </c>
      <c r="N668" s="1" t="s">
        <v>13139</v>
      </c>
      <c r="O668" s="1" t="s">
        <v>666</v>
      </c>
      <c r="P668" s="1" t="s">
        <v>13142</v>
      </c>
      <c r="Q668" s="1" t="s">
        <v>13449</v>
      </c>
      <c r="R668" s="1" t="s">
        <v>13968</v>
      </c>
      <c r="S668" s="1" t="s">
        <v>666</v>
      </c>
      <c r="T668" s="1"/>
      <c r="U668" s="1"/>
      <c r="V668" s="1" t="s">
        <v>13976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7305</v>
      </c>
      <c r="H669" s="1" t="s">
        <v>8888</v>
      </c>
      <c r="I669" s="1" t="s">
        <v>10511</v>
      </c>
      <c r="J669" s="1"/>
      <c r="K669" s="1" t="s">
        <v>11467</v>
      </c>
      <c r="L669" s="1" t="s">
        <v>667</v>
      </c>
      <c r="M669" s="1" t="s">
        <v>12134</v>
      </c>
      <c r="N669" s="1" t="s">
        <v>13139</v>
      </c>
      <c r="O669" s="1" t="s">
        <v>667</v>
      </c>
      <c r="P669" s="1" t="s">
        <v>13142</v>
      </c>
      <c r="Q669" s="1" t="s">
        <v>13450</v>
      </c>
      <c r="R669" s="1" t="s">
        <v>13968</v>
      </c>
      <c r="S669" s="1" t="s">
        <v>667</v>
      </c>
      <c r="T669" s="1"/>
      <c r="U669" s="1"/>
      <c r="V669" s="1" t="s">
        <v>13976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7306</v>
      </c>
      <c r="H670" s="1" t="s">
        <v>8889</v>
      </c>
      <c r="I670" s="1" t="s">
        <v>10512</v>
      </c>
      <c r="J670" s="1"/>
      <c r="K670" s="1" t="s">
        <v>11467</v>
      </c>
      <c r="L670" s="1" t="s">
        <v>668</v>
      </c>
      <c r="M670" s="1" t="s">
        <v>12135</v>
      </c>
      <c r="N670" s="1" t="s">
        <v>13139</v>
      </c>
      <c r="O670" s="1" t="s">
        <v>668</v>
      </c>
      <c r="P670" s="1" t="s">
        <v>13142</v>
      </c>
      <c r="Q670" s="1" t="s">
        <v>13451</v>
      </c>
      <c r="R670" s="1" t="s">
        <v>13968</v>
      </c>
      <c r="S670" s="1" t="s">
        <v>668</v>
      </c>
      <c r="T670" s="1"/>
      <c r="U670" s="1"/>
      <c r="V670" s="1" t="s">
        <v>13976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7307</v>
      </c>
      <c r="H671" s="1" t="s">
        <v>8890</v>
      </c>
      <c r="I671" s="1" t="s">
        <v>10513</v>
      </c>
      <c r="J671" s="1"/>
      <c r="K671" s="1" t="s">
        <v>11467</v>
      </c>
      <c r="L671" s="1" t="s">
        <v>669</v>
      </c>
      <c r="M671" s="1" t="s">
        <v>12136</v>
      </c>
      <c r="N671" s="1" t="s">
        <v>13139</v>
      </c>
      <c r="O671" s="1" t="s">
        <v>669</v>
      </c>
      <c r="P671" s="1" t="s">
        <v>13142</v>
      </c>
      <c r="Q671" s="1" t="s">
        <v>13452</v>
      </c>
      <c r="R671" s="1" t="s">
        <v>13968</v>
      </c>
      <c r="S671" s="1" t="s">
        <v>669</v>
      </c>
      <c r="T671" s="1"/>
      <c r="U671" s="1"/>
      <c r="V671" s="1" t="s">
        <v>13976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7308</v>
      </c>
      <c r="H672" s="1" t="s">
        <v>8891</v>
      </c>
      <c r="I672" s="1" t="s">
        <v>10514</v>
      </c>
      <c r="J672" s="1"/>
      <c r="K672" s="1" t="s">
        <v>11467</v>
      </c>
      <c r="L672" s="1" t="s">
        <v>670</v>
      </c>
      <c r="M672" s="1" t="s">
        <v>12137</v>
      </c>
      <c r="N672" s="1" t="s">
        <v>13139</v>
      </c>
      <c r="O672" s="1" t="s">
        <v>670</v>
      </c>
      <c r="P672" s="1" t="s">
        <v>13142</v>
      </c>
      <c r="Q672" s="1" t="s">
        <v>13453</v>
      </c>
      <c r="R672" s="1" t="s">
        <v>13968</v>
      </c>
      <c r="S672" s="1" t="s">
        <v>670</v>
      </c>
      <c r="T672" s="1"/>
      <c r="U672" s="1"/>
      <c r="V672" s="1" t="s">
        <v>13976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7309</v>
      </c>
      <c r="H673" s="1" t="s">
        <v>8892</v>
      </c>
      <c r="I673" s="1" t="s">
        <v>10079</v>
      </c>
      <c r="J673" s="1"/>
      <c r="K673" s="1" t="s">
        <v>11467</v>
      </c>
      <c r="L673" s="1" t="s">
        <v>671</v>
      </c>
      <c r="M673" s="1" t="s">
        <v>12138</v>
      </c>
      <c r="N673" s="1" t="s">
        <v>13139</v>
      </c>
      <c r="O673" s="1" t="s">
        <v>671</v>
      </c>
      <c r="P673" s="1" t="s">
        <v>13142</v>
      </c>
      <c r="Q673" s="1" t="s">
        <v>13454</v>
      </c>
      <c r="R673" s="1" t="s">
        <v>13968</v>
      </c>
      <c r="S673" s="1" t="s">
        <v>671</v>
      </c>
      <c r="T673" s="1"/>
      <c r="U673" s="1"/>
      <c r="V673" s="1" t="s">
        <v>13976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7310</v>
      </c>
      <c r="H674" s="1" t="s">
        <v>8893</v>
      </c>
      <c r="I674" s="1" t="s">
        <v>10515</v>
      </c>
      <c r="J674" s="1"/>
      <c r="K674" s="1" t="s">
        <v>11467</v>
      </c>
      <c r="L674" s="1" t="s">
        <v>672</v>
      </c>
      <c r="M674" s="1" t="s">
        <v>12139</v>
      </c>
      <c r="N674" s="1" t="s">
        <v>13139</v>
      </c>
      <c r="O674" s="1" t="s">
        <v>672</v>
      </c>
      <c r="P674" s="1" t="s">
        <v>13142</v>
      </c>
      <c r="Q674" s="1" t="s">
        <v>13455</v>
      </c>
      <c r="R674" s="1" t="s">
        <v>13968</v>
      </c>
      <c r="S674" s="1" t="s">
        <v>672</v>
      </c>
      <c r="T674" s="1"/>
      <c r="U674" s="1"/>
      <c r="V674" s="1" t="s">
        <v>13976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7311</v>
      </c>
      <c r="H675" s="1" t="s">
        <v>8894</v>
      </c>
      <c r="I675" s="1" t="s">
        <v>10516</v>
      </c>
      <c r="J675" s="1"/>
      <c r="K675" s="1" t="s">
        <v>11467</v>
      </c>
      <c r="L675" s="1" t="s">
        <v>673</v>
      </c>
      <c r="M675" s="1" t="s">
        <v>12140</v>
      </c>
      <c r="N675" s="1" t="s">
        <v>13139</v>
      </c>
      <c r="O675" s="1" t="s">
        <v>673</v>
      </c>
      <c r="P675" s="1" t="s">
        <v>13142</v>
      </c>
      <c r="Q675" s="1" t="s">
        <v>13456</v>
      </c>
      <c r="R675" s="1" t="s">
        <v>13968</v>
      </c>
      <c r="S675" s="1" t="s">
        <v>673</v>
      </c>
      <c r="T675" s="1"/>
      <c r="U675" s="1"/>
      <c r="V675" s="1" t="s">
        <v>13976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7312</v>
      </c>
      <c r="H676" s="1" t="s">
        <v>8895</v>
      </c>
      <c r="I676" s="1" t="s">
        <v>10517</v>
      </c>
      <c r="J676" s="1"/>
      <c r="K676" s="1" t="s">
        <v>11467</v>
      </c>
      <c r="L676" s="1" t="s">
        <v>674</v>
      </c>
      <c r="M676" s="1" t="s">
        <v>12141</v>
      </c>
      <c r="N676" s="1" t="s">
        <v>13139</v>
      </c>
      <c r="O676" s="1" t="s">
        <v>674</v>
      </c>
      <c r="P676" s="1" t="s">
        <v>13142</v>
      </c>
      <c r="Q676" s="1" t="s">
        <v>13457</v>
      </c>
      <c r="R676" s="1" t="s">
        <v>13968</v>
      </c>
      <c r="S676" s="1" t="s">
        <v>674</v>
      </c>
      <c r="T676" s="1"/>
      <c r="U676" s="1"/>
      <c r="V676" s="1" t="s">
        <v>13976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7313</v>
      </c>
      <c r="H677" s="1" t="s">
        <v>8896</v>
      </c>
      <c r="I677" s="1" t="s">
        <v>10518</v>
      </c>
      <c r="J677" s="1"/>
      <c r="K677" s="1" t="s">
        <v>11467</v>
      </c>
      <c r="L677" s="1" t="s">
        <v>675</v>
      </c>
      <c r="M677" s="1" t="s">
        <v>12142</v>
      </c>
      <c r="N677" s="1" t="s">
        <v>13139</v>
      </c>
      <c r="O677" s="1" t="s">
        <v>675</v>
      </c>
      <c r="P677" s="1" t="s">
        <v>13142</v>
      </c>
      <c r="Q677" s="1" t="s">
        <v>13458</v>
      </c>
      <c r="R677" s="1" t="s">
        <v>13968</v>
      </c>
      <c r="S677" s="1" t="s">
        <v>675</v>
      </c>
      <c r="T677" s="1"/>
      <c r="U677" s="1"/>
      <c r="V677" s="1" t="s">
        <v>13976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7314</v>
      </c>
      <c r="H678" s="1" t="s">
        <v>8897</v>
      </c>
      <c r="I678" s="1" t="s">
        <v>10519</v>
      </c>
      <c r="J678" s="1"/>
      <c r="K678" s="1" t="s">
        <v>11467</v>
      </c>
      <c r="L678" s="1" t="s">
        <v>676</v>
      </c>
      <c r="M678" s="1" t="s">
        <v>12143</v>
      </c>
      <c r="N678" s="1" t="s">
        <v>13139</v>
      </c>
      <c r="O678" s="1" t="s">
        <v>676</v>
      </c>
      <c r="P678" s="1" t="s">
        <v>13142</v>
      </c>
      <c r="Q678" s="1" t="s">
        <v>13459</v>
      </c>
      <c r="R678" s="1" t="s">
        <v>13968</v>
      </c>
      <c r="S678" s="1" t="s">
        <v>676</v>
      </c>
      <c r="T678" s="1"/>
      <c r="U678" s="1"/>
      <c r="V678" s="1" t="s">
        <v>13976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7315</v>
      </c>
      <c r="H679" s="1" t="s">
        <v>8898</v>
      </c>
      <c r="I679" s="1" t="s">
        <v>10520</v>
      </c>
      <c r="J679" s="1"/>
      <c r="K679" s="1" t="s">
        <v>11467</v>
      </c>
      <c r="L679" s="1" t="s">
        <v>677</v>
      </c>
      <c r="M679" s="1" t="s">
        <v>12144</v>
      </c>
      <c r="N679" s="1" t="s">
        <v>13139</v>
      </c>
      <c r="O679" s="1" t="s">
        <v>677</v>
      </c>
      <c r="P679" s="1" t="s">
        <v>13142</v>
      </c>
      <c r="Q679" s="1" t="s">
        <v>13460</v>
      </c>
      <c r="R679" s="1" t="s">
        <v>13968</v>
      </c>
      <c r="S679" s="1" t="s">
        <v>677</v>
      </c>
      <c r="T679" s="1"/>
      <c r="U679" s="1"/>
      <c r="V679" s="1" t="s">
        <v>13976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7316</v>
      </c>
      <c r="H680" s="1" t="s">
        <v>8899</v>
      </c>
      <c r="I680" s="1" t="s">
        <v>10521</v>
      </c>
      <c r="J680" s="1"/>
      <c r="K680" s="1" t="s">
        <v>11467</v>
      </c>
      <c r="L680" s="1" t="s">
        <v>678</v>
      </c>
      <c r="M680" s="1" t="s">
        <v>12145</v>
      </c>
      <c r="N680" s="1" t="s">
        <v>13139</v>
      </c>
      <c r="O680" s="1" t="s">
        <v>678</v>
      </c>
      <c r="P680" s="1" t="s">
        <v>13142</v>
      </c>
      <c r="Q680" s="1" t="s">
        <v>13461</v>
      </c>
      <c r="R680" s="1" t="s">
        <v>13968</v>
      </c>
      <c r="S680" s="1" t="s">
        <v>678</v>
      </c>
      <c r="T680" s="1"/>
      <c r="U680" s="1"/>
      <c r="V680" s="1" t="s">
        <v>13976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7317</v>
      </c>
      <c r="H681" s="1" t="s">
        <v>8900</v>
      </c>
      <c r="I681" s="1" t="s">
        <v>10522</v>
      </c>
      <c r="J681" s="1"/>
      <c r="K681" s="1" t="s">
        <v>11467</v>
      </c>
      <c r="L681" s="1" t="s">
        <v>679</v>
      </c>
      <c r="M681" s="1" t="s">
        <v>12146</v>
      </c>
      <c r="N681" s="1" t="s">
        <v>13139</v>
      </c>
      <c r="O681" s="1" t="s">
        <v>679</v>
      </c>
      <c r="P681" s="1" t="s">
        <v>13142</v>
      </c>
      <c r="Q681" s="1" t="s">
        <v>13462</v>
      </c>
      <c r="R681" s="1" t="s">
        <v>13968</v>
      </c>
      <c r="S681" s="1" t="s">
        <v>679</v>
      </c>
      <c r="T681" s="1"/>
      <c r="U681" s="1"/>
      <c r="V681" s="1" t="s">
        <v>13976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7318</v>
      </c>
      <c r="H682" s="1" t="s">
        <v>8901</v>
      </c>
      <c r="I682" s="1" t="s">
        <v>10523</v>
      </c>
      <c r="J682" s="1"/>
      <c r="K682" s="1" t="s">
        <v>11467</v>
      </c>
      <c r="L682" s="1" t="s">
        <v>680</v>
      </c>
      <c r="M682" s="1" t="s">
        <v>12147</v>
      </c>
      <c r="N682" s="1" t="s">
        <v>13139</v>
      </c>
      <c r="O682" s="1" t="s">
        <v>680</v>
      </c>
      <c r="P682" s="1" t="s">
        <v>13142</v>
      </c>
      <c r="Q682" s="1" t="s">
        <v>13463</v>
      </c>
      <c r="R682" s="1" t="s">
        <v>13968</v>
      </c>
      <c r="S682" s="1" t="s">
        <v>680</v>
      </c>
      <c r="T682" s="1"/>
      <c r="U682" s="1"/>
      <c r="V682" s="1" t="s">
        <v>13976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7319</v>
      </c>
      <c r="H683" s="1" t="s">
        <v>8902</v>
      </c>
      <c r="I683" s="1" t="s">
        <v>10524</v>
      </c>
      <c r="J683" s="1"/>
      <c r="K683" s="1" t="s">
        <v>11467</v>
      </c>
      <c r="L683" s="1" t="s">
        <v>681</v>
      </c>
      <c r="M683" s="1" t="s">
        <v>12148</v>
      </c>
      <c r="N683" s="1" t="s">
        <v>13139</v>
      </c>
      <c r="O683" s="1" t="s">
        <v>681</v>
      </c>
      <c r="P683" s="1" t="s">
        <v>13142</v>
      </c>
      <c r="Q683" s="1" t="s">
        <v>13464</v>
      </c>
      <c r="R683" s="1" t="s">
        <v>13968</v>
      </c>
      <c r="S683" s="1" t="s">
        <v>681</v>
      </c>
      <c r="T683" s="1"/>
      <c r="U683" s="1"/>
      <c r="V683" s="1" t="s">
        <v>13976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7320</v>
      </c>
      <c r="H684" s="1" t="s">
        <v>8903</v>
      </c>
      <c r="I684" s="1" t="s">
        <v>10525</v>
      </c>
      <c r="J684" s="1"/>
      <c r="K684" s="1" t="s">
        <v>11467</v>
      </c>
      <c r="L684" s="1" t="s">
        <v>682</v>
      </c>
      <c r="M684" s="1" t="s">
        <v>12149</v>
      </c>
      <c r="N684" s="1" t="s">
        <v>13139</v>
      </c>
      <c r="O684" s="1" t="s">
        <v>682</v>
      </c>
      <c r="P684" s="1" t="s">
        <v>13142</v>
      </c>
      <c r="Q684" s="1" t="s">
        <v>13465</v>
      </c>
      <c r="R684" s="1" t="s">
        <v>13968</v>
      </c>
      <c r="S684" s="1" t="s">
        <v>682</v>
      </c>
      <c r="T684" s="1"/>
      <c r="U684" s="1"/>
      <c r="V684" s="1" t="s">
        <v>13976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7321</v>
      </c>
      <c r="H685" s="1" t="s">
        <v>8904</v>
      </c>
      <c r="I685" s="1" t="s">
        <v>10526</v>
      </c>
      <c r="J685" s="1"/>
      <c r="K685" s="1" t="s">
        <v>11467</v>
      </c>
      <c r="L685" s="1" t="s">
        <v>683</v>
      </c>
      <c r="M685" s="1" t="s">
        <v>12150</v>
      </c>
      <c r="N685" s="1" t="s">
        <v>13139</v>
      </c>
      <c r="O685" s="1" t="s">
        <v>683</v>
      </c>
      <c r="P685" s="1" t="s">
        <v>13142</v>
      </c>
      <c r="Q685" s="1" t="s">
        <v>13466</v>
      </c>
      <c r="R685" s="1" t="s">
        <v>13968</v>
      </c>
      <c r="S685" s="1" t="s">
        <v>683</v>
      </c>
      <c r="T685" s="1"/>
      <c r="U685" s="1"/>
      <c r="V685" s="1" t="s">
        <v>13976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7322</v>
      </c>
      <c r="H686" s="1" t="s">
        <v>8905</v>
      </c>
      <c r="I686" s="1" t="s">
        <v>10527</v>
      </c>
      <c r="J686" s="1"/>
      <c r="K686" s="1" t="s">
        <v>11467</v>
      </c>
      <c r="L686" s="1" t="s">
        <v>684</v>
      </c>
      <c r="M686" s="1" t="s">
        <v>12151</v>
      </c>
      <c r="N686" s="1" t="s">
        <v>13139</v>
      </c>
      <c r="O686" s="1" t="s">
        <v>684</v>
      </c>
      <c r="P686" s="1" t="s">
        <v>13142</v>
      </c>
      <c r="Q686" s="1" t="s">
        <v>13467</v>
      </c>
      <c r="R686" s="1" t="s">
        <v>13968</v>
      </c>
      <c r="S686" s="1" t="s">
        <v>684</v>
      </c>
      <c r="T686" s="1"/>
      <c r="U686" s="1"/>
      <c r="V686" s="1" t="s">
        <v>13976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7323</v>
      </c>
      <c r="H687" s="1" t="s">
        <v>8906</v>
      </c>
      <c r="I687" s="1" t="s">
        <v>10528</v>
      </c>
      <c r="J687" s="1"/>
      <c r="K687" s="1" t="s">
        <v>11467</v>
      </c>
      <c r="L687" s="1" t="s">
        <v>685</v>
      </c>
      <c r="M687" s="1" t="s">
        <v>12152</v>
      </c>
      <c r="N687" s="1" t="s">
        <v>13139</v>
      </c>
      <c r="O687" s="1" t="s">
        <v>685</v>
      </c>
      <c r="P687" s="1" t="s">
        <v>13142</v>
      </c>
      <c r="Q687" s="1" t="s">
        <v>13468</v>
      </c>
      <c r="R687" s="1" t="s">
        <v>13968</v>
      </c>
      <c r="S687" s="1" t="s">
        <v>685</v>
      </c>
      <c r="T687" s="1"/>
      <c r="U687" s="1"/>
      <c r="V687" s="1" t="s">
        <v>13976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7324</v>
      </c>
      <c r="H688" s="1" t="s">
        <v>8907</v>
      </c>
      <c r="I688" s="1" t="s">
        <v>10529</v>
      </c>
      <c r="J688" s="1"/>
      <c r="K688" s="1" t="s">
        <v>11467</v>
      </c>
      <c r="L688" s="1" t="s">
        <v>686</v>
      </c>
      <c r="M688" s="1" t="s">
        <v>12153</v>
      </c>
      <c r="N688" s="1" t="s">
        <v>13139</v>
      </c>
      <c r="O688" s="1" t="s">
        <v>686</v>
      </c>
      <c r="P688" s="1" t="s">
        <v>13142</v>
      </c>
      <c r="Q688" s="1" t="s">
        <v>13469</v>
      </c>
      <c r="R688" s="1" t="s">
        <v>13968</v>
      </c>
      <c r="S688" s="1" t="s">
        <v>686</v>
      </c>
      <c r="T688" s="1"/>
      <c r="U688" s="1"/>
      <c r="V688" s="1" t="s">
        <v>13976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7325</v>
      </c>
      <c r="H689" s="1" t="s">
        <v>8908</v>
      </c>
      <c r="I689" s="1" t="s">
        <v>10530</v>
      </c>
      <c r="J689" s="1"/>
      <c r="K689" s="1" t="s">
        <v>11467</v>
      </c>
      <c r="L689" s="1" t="s">
        <v>687</v>
      </c>
      <c r="M689" s="1" t="s">
        <v>12154</v>
      </c>
      <c r="N689" s="1" t="s">
        <v>13139</v>
      </c>
      <c r="O689" s="1" t="s">
        <v>687</v>
      </c>
      <c r="P689" s="1" t="s">
        <v>13142</v>
      </c>
      <c r="Q689" s="1" t="s">
        <v>13470</v>
      </c>
      <c r="R689" s="1" t="s">
        <v>13968</v>
      </c>
      <c r="S689" s="1" t="s">
        <v>687</v>
      </c>
      <c r="T689" s="1"/>
      <c r="U689" s="1"/>
      <c r="V689" s="1" t="s">
        <v>13976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7326</v>
      </c>
      <c r="H690" s="1" t="s">
        <v>8909</v>
      </c>
      <c r="I690" s="1" t="s">
        <v>10531</v>
      </c>
      <c r="J690" s="1"/>
      <c r="K690" s="1" t="s">
        <v>11467</v>
      </c>
      <c r="L690" s="1" t="s">
        <v>688</v>
      </c>
      <c r="M690" s="1" t="s">
        <v>12155</v>
      </c>
      <c r="N690" s="1" t="s">
        <v>13139</v>
      </c>
      <c r="O690" s="1" t="s">
        <v>688</v>
      </c>
      <c r="P690" s="1" t="s">
        <v>13142</v>
      </c>
      <c r="Q690" s="1" t="s">
        <v>13471</v>
      </c>
      <c r="R690" s="1" t="s">
        <v>13968</v>
      </c>
      <c r="S690" s="1" t="s">
        <v>688</v>
      </c>
      <c r="T690" s="1"/>
      <c r="U690" s="1"/>
      <c r="V690" s="1" t="s">
        <v>13976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7327</v>
      </c>
      <c r="H691" s="1" t="s">
        <v>8910</v>
      </c>
      <c r="I691" s="1" t="s">
        <v>10532</v>
      </c>
      <c r="J691" s="1"/>
      <c r="K691" s="1" t="s">
        <v>11467</v>
      </c>
      <c r="L691" s="1" t="s">
        <v>689</v>
      </c>
      <c r="M691" s="1" t="s">
        <v>12156</v>
      </c>
      <c r="N691" s="1" t="s">
        <v>13139</v>
      </c>
      <c r="O691" s="1" t="s">
        <v>689</v>
      </c>
      <c r="P691" s="1" t="s">
        <v>13142</v>
      </c>
      <c r="Q691" s="1" t="s">
        <v>13472</v>
      </c>
      <c r="R691" s="1" t="s">
        <v>13968</v>
      </c>
      <c r="S691" s="1" t="s">
        <v>689</v>
      </c>
      <c r="T691" s="1"/>
      <c r="U691" s="1"/>
      <c r="V691" s="1" t="s">
        <v>13976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7328</v>
      </c>
      <c r="H692" s="1" t="s">
        <v>8911</v>
      </c>
      <c r="I692" s="1" t="s">
        <v>10091</v>
      </c>
      <c r="J692" s="1"/>
      <c r="K692" s="1" t="s">
        <v>11467</v>
      </c>
      <c r="L692" s="1" t="s">
        <v>690</v>
      </c>
      <c r="M692" s="1" t="s">
        <v>12157</v>
      </c>
      <c r="N692" s="1" t="s">
        <v>13139</v>
      </c>
      <c r="O692" s="1" t="s">
        <v>690</v>
      </c>
      <c r="P692" s="1" t="s">
        <v>13142</v>
      </c>
      <c r="Q692" s="1" t="s">
        <v>13473</v>
      </c>
      <c r="R692" s="1" t="s">
        <v>13968</v>
      </c>
      <c r="S692" s="1" t="s">
        <v>690</v>
      </c>
      <c r="T692" s="1"/>
      <c r="U692" s="1"/>
      <c r="V692" s="1" t="s">
        <v>13976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7329</v>
      </c>
      <c r="H693" s="1" t="s">
        <v>8912</v>
      </c>
      <c r="I693" s="1" t="s">
        <v>10533</v>
      </c>
      <c r="J693" s="1"/>
      <c r="K693" s="1" t="s">
        <v>11467</v>
      </c>
      <c r="L693" s="1" t="s">
        <v>691</v>
      </c>
      <c r="M693" s="1" t="s">
        <v>12158</v>
      </c>
      <c r="N693" s="1" t="s">
        <v>13139</v>
      </c>
      <c r="O693" s="1" t="s">
        <v>691</v>
      </c>
      <c r="P693" s="1" t="s">
        <v>13142</v>
      </c>
      <c r="Q693" s="1" t="s">
        <v>13474</v>
      </c>
      <c r="R693" s="1" t="s">
        <v>13968</v>
      </c>
      <c r="S693" s="1" t="s">
        <v>691</v>
      </c>
      <c r="T693" s="1"/>
      <c r="U693" s="1"/>
      <c r="V693" s="1" t="s">
        <v>13976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7330</v>
      </c>
      <c r="H694" s="1" t="s">
        <v>8913</v>
      </c>
      <c r="I694" s="1" t="s">
        <v>10534</v>
      </c>
      <c r="J694" s="1"/>
      <c r="K694" s="1" t="s">
        <v>11467</v>
      </c>
      <c r="L694" s="1" t="s">
        <v>692</v>
      </c>
      <c r="M694" s="1" t="s">
        <v>12159</v>
      </c>
      <c r="N694" s="1" t="s">
        <v>13139</v>
      </c>
      <c r="O694" s="1" t="s">
        <v>692</v>
      </c>
      <c r="P694" s="1" t="s">
        <v>13142</v>
      </c>
      <c r="Q694" s="1" t="s">
        <v>13475</v>
      </c>
      <c r="R694" s="1" t="s">
        <v>13968</v>
      </c>
      <c r="S694" s="1" t="s">
        <v>692</v>
      </c>
      <c r="T694" s="1"/>
      <c r="U694" s="1"/>
      <c r="V694" s="1" t="s">
        <v>13976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7331</v>
      </c>
      <c r="H695" s="1" t="s">
        <v>8914</v>
      </c>
      <c r="I695" s="1" t="s">
        <v>10535</v>
      </c>
      <c r="J695" s="1"/>
      <c r="K695" s="1" t="s">
        <v>11467</v>
      </c>
      <c r="L695" s="1" t="s">
        <v>693</v>
      </c>
      <c r="M695" s="1" t="s">
        <v>12160</v>
      </c>
      <c r="N695" s="1" t="s">
        <v>13139</v>
      </c>
      <c r="O695" s="1" t="s">
        <v>693</v>
      </c>
      <c r="P695" s="1" t="s">
        <v>13142</v>
      </c>
      <c r="Q695" s="1" t="s">
        <v>13476</v>
      </c>
      <c r="R695" s="1" t="s">
        <v>13968</v>
      </c>
      <c r="S695" s="1" t="s">
        <v>693</v>
      </c>
      <c r="T695" s="1"/>
      <c r="U695" s="1"/>
      <c r="V695" s="1" t="s">
        <v>13976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7332</v>
      </c>
      <c r="H696" s="1" t="s">
        <v>8915</v>
      </c>
      <c r="I696" s="1" t="s">
        <v>9964</v>
      </c>
      <c r="J696" s="1"/>
      <c r="K696" s="1" t="s">
        <v>11467</v>
      </c>
      <c r="L696" s="1" t="s">
        <v>694</v>
      </c>
      <c r="M696" s="1" t="s">
        <v>12161</v>
      </c>
      <c r="N696" s="1" t="s">
        <v>13139</v>
      </c>
      <c r="O696" s="1" t="s">
        <v>694</v>
      </c>
      <c r="P696" s="1" t="s">
        <v>13142</v>
      </c>
      <c r="Q696" s="1" t="s">
        <v>13477</v>
      </c>
      <c r="R696" s="1" t="s">
        <v>13968</v>
      </c>
      <c r="S696" s="1" t="s">
        <v>694</v>
      </c>
      <c r="T696" s="1"/>
      <c r="U696" s="1"/>
      <c r="V696" s="1" t="s">
        <v>13976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7333</v>
      </c>
      <c r="H697" s="1" t="s">
        <v>8916</v>
      </c>
      <c r="I697" s="1" t="s">
        <v>10536</v>
      </c>
      <c r="J697" s="1"/>
      <c r="K697" s="1" t="s">
        <v>11467</v>
      </c>
      <c r="L697" s="1" t="s">
        <v>695</v>
      </c>
      <c r="M697" s="1" t="s">
        <v>12162</v>
      </c>
      <c r="N697" s="1" t="s">
        <v>13139</v>
      </c>
      <c r="O697" s="1" t="s">
        <v>695</v>
      </c>
      <c r="P697" s="1" t="s">
        <v>13142</v>
      </c>
      <c r="Q697" s="1" t="s">
        <v>13478</v>
      </c>
      <c r="R697" s="1" t="s">
        <v>13968</v>
      </c>
      <c r="S697" s="1" t="s">
        <v>695</v>
      </c>
      <c r="T697" s="1"/>
      <c r="U697" s="1"/>
      <c r="V697" s="1" t="s">
        <v>13976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7334</v>
      </c>
      <c r="H698" s="1" t="s">
        <v>8917</v>
      </c>
      <c r="I698" s="1" t="s">
        <v>10537</v>
      </c>
      <c r="J698" s="1"/>
      <c r="K698" s="1" t="s">
        <v>11467</v>
      </c>
      <c r="L698" s="1" t="s">
        <v>696</v>
      </c>
      <c r="M698" s="1" t="s">
        <v>12163</v>
      </c>
      <c r="N698" s="1" t="s">
        <v>13139</v>
      </c>
      <c r="O698" s="1" t="s">
        <v>696</v>
      </c>
      <c r="P698" s="1" t="s">
        <v>13142</v>
      </c>
      <c r="Q698" s="1" t="s">
        <v>13479</v>
      </c>
      <c r="R698" s="1" t="s">
        <v>13968</v>
      </c>
      <c r="S698" s="1" t="s">
        <v>696</v>
      </c>
      <c r="T698" s="1"/>
      <c r="U698" s="1"/>
      <c r="V698" s="1" t="s">
        <v>13976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7335</v>
      </c>
      <c r="H699" s="1" t="s">
        <v>8918</v>
      </c>
      <c r="I699" s="1" t="s">
        <v>10538</v>
      </c>
      <c r="J699" s="1"/>
      <c r="K699" s="1" t="s">
        <v>11467</v>
      </c>
      <c r="L699" s="1" t="s">
        <v>697</v>
      </c>
      <c r="M699" s="1" t="s">
        <v>12164</v>
      </c>
      <c r="N699" s="1" t="s">
        <v>13139</v>
      </c>
      <c r="O699" s="1" t="s">
        <v>697</v>
      </c>
      <c r="P699" s="1" t="s">
        <v>13142</v>
      </c>
      <c r="Q699" s="1" t="s">
        <v>13480</v>
      </c>
      <c r="R699" s="1" t="s">
        <v>13968</v>
      </c>
      <c r="S699" s="1" t="s">
        <v>697</v>
      </c>
      <c r="T699" s="1"/>
      <c r="U699" s="1"/>
      <c r="V699" s="1" t="s">
        <v>13976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7336</v>
      </c>
      <c r="H700" s="1" t="s">
        <v>8919</v>
      </c>
      <c r="I700" s="1" t="s">
        <v>10262</v>
      </c>
      <c r="J700" s="1"/>
      <c r="K700" s="1" t="s">
        <v>11467</v>
      </c>
      <c r="L700" s="1" t="s">
        <v>698</v>
      </c>
      <c r="M700" s="1" t="s">
        <v>12165</v>
      </c>
      <c r="N700" s="1" t="s">
        <v>13139</v>
      </c>
      <c r="O700" s="1" t="s">
        <v>698</v>
      </c>
      <c r="P700" s="1" t="s">
        <v>13142</v>
      </c>
      <c r="Q700" s="1" t="s">
        <v>13481</v>
      </c>
      <c r="R700" s="1" t="s">
        <v>13968</v>
      </c>
      <c r="S700" s="1" t="s">
        <v>698</v>
      </c>
      <c r="T700" s="1"/>
      <c r="U700" s="1"/>
      <c r="V700" s="1" t="s">
        <v>13976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7337</v>
      </c>
      <c r="H701" s="1" t="s">
        <v>8920</v>
      </c>
      <c r="I701" s="1" t="s">
        <v>10539</v>
      </c>
      <c r="J701" s="1"/>
      <c r="K701" s="1" t="s">
        <v>11467</v>
      </c>
      <c r="L701" s="1" t="s">
        <v>699</v>
      </c>
      <c r="M701" s="1" t="s">
        <v>12166</v>
      </c>
      <c r="N701" s="1" t="s">
        <v>13139</v>
      </c>
      <c r="O701" s="1" t="s">
        <v>699</v>
      </c>
      <c r="P701" s="1" t="s">
        <v>13142</v>
      </c>
      <c r="Q701" s="1" t="s">
        <v>13482</v>
      </c>
      <c r="R701" s="1" t="s">
        <v>13968</v>
      </c>
      <c r="S701" s="1" t="s">
        <v>699</v>
      </c>
      <c r="T701" s="1"/>
      <c r="U701" s="1"/>
      <c r="V701" s="1" t="s">
        <v>13976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7338</v>
      </c>
      <c r="H702" s="1" t="s">
        <v>8921</v>
      </c>
      <c r="I702" s="1" t="s">
        <v>10540</v>
      </c>
      <c r="J702" s="1"/>
      <c r="K702" s="1" t="s">
        <v>11467</v>
      </c>
      <c r="L702" s="1" t="s">
        <v>700</v>
      </c>
      <c r="M702" s="1" t="s">
        <v>12167</v>
      </c>
      <c r="N702" s="1" t="s">
        <v>13139</v>
      </c>
      <c r="O702" s="1" t="s">
        <v>700</v>
      </c>
      <c r="P702" s="1" t="s">
        <v>13142</v>
      </c>
      <c r="Q702" s="1" t="s">
        <v>13483</v>
      </c>
      <c r="R702" s="1" t="s">
        <v>13968</v>
      </c>
      <c r="S702" s="1" t="s">
        <v>700</v>
      </c>
      <c r="T702" s="1"/>
      <c r="U702" s="1"/>
      <c r="V702" s="1" t="s">
        <v>13976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7339</v>
      </c>
      <c r="H703" s="1" t="s">
        <v>8922</v>
      </c>
      <c r="I703" s="1" t="s">
        <v>10541</v>
      </c>
      <c r="J703" s="1"/>
      <c r="K703" s="1" t="s">
        <v>11467</v>
      </c>
      <c r="L703" s="1" t="s">
        <v>701</v>
      </c>
      <c r="M703" s="1" t="s">
        <v>12168</v>
      </c>
      <c r="N703" s="1" t="s">
        <v>13139</v>
      </c>
      <c r="O703" s="1" t="s">
        <v>701</v>
      </c>
      <c r="P703" s="1" t="s">
        <v>13142</v>
      </c>
      <c r="Q703" s="1" t="s">
        <v>13484</v>
      </c>
      <c r="R703" s="1" t="s">
        <v>13968</v>
      </c>
      <c r="S703" s="1" t="s">
        <v>701</v>
      </c>
      <c r="T703" s="1"/>
      <c r="U703" s="1"/>
      <c r="V703" s="1" t="s">
        <v>13976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7340</v>
      </c>
      <c r="H704" s="1" t="s">
        <v>8923</v>
      </c>
      <c r="I704" s="1" t="s">
        <v>10542</v>
      </c>
      <c r="J704" s="1"/>
      <c r="K704" s="1" t="s">
        <v>11467</v>
      </c>
      <c r="L704" s="1" t="s">
        <v>702</v>
      </c>
      <c r="M704" s="1" t="s">
        <v>12169</v>
      </c>
      <c r="N704" s="1" t="s">
        <v>13139</v>
      </c>
      <c r="O704" s="1" t="s">
        <v>702</v>
      </c>
      <c r="P704" s="1" t="s">
        <v>13142</v>
      </c>
      <c r="Q704" s="1" t="s">
        <v>13485</v>
      </c>
      <c r="R704" s="1" t="s">
        <v>13968</v>
      </c>
      <c r="S704" s="1" t="s">
        <v>702</v>
      </c>
      <c r="T704" s="1"/>
      <c r="U704" s="1"/>
      <c r="V704" s="1" t="s">
        <v>13976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7341</v>
      </c>
      <c r="H705" s="1" t="s">
        <v>8924</v>
      </c>
      <c r="I705" s="1" t="s">
        <v>10543</v>
      </c>
      <c r="J705" s="1"/>
      <c r="K705" s="1" t="s">
        <v>11467</v>
      </c>
      <c r="L705" s="1" t="s">
        <v>703</v>
      </c>
      <c r="M705" s="1" t="s">
        <v>12170</v>
      </c>
      <c r="N705" s="1" t="s">
        <v>13139</v>
      </c>
      <c r="O705" s="1" t="s">
        <v>703</v>
      </c>
      <c r="P705" s="1" t="s">
        <v>13142</v>
      </c>
      <c r="Q705" s="1" t="s">
        <v>13486</v>
      </c>
      <c r="R705" s="1" t="s">
        <v>13968</v>
      </c>
      <c r="S705" s="1" t="s">
        <v>703</v>
      </c>
      <c r="T705" s="1"/>
      <c r="U705" s="1"/>
      <c r="V705" s="1" t="s">
        <v>13976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7342</v>
      </c>
      <c r="H706" s="1" t="s">
        <v>8925</v>
      </c>
      <c r="I706" s="1" t="s">
        <v>10544</v>
      </c>
      <c r="J706" s="1"/>
      <c r="K706" s="1" t="s">
        <v>11467</v>
      </c>
      <c r="L706" s="1" t="s">
        <v>704</v>
      </c>
      <c r="M706" s="1" t="s">
        <v>12171</v>
      </c>
      <c r="N706" s="1" t="s">
        <v>13139</v>
      </c>
      <c r="O706" s="1" t="s">
        <v>704</v>
      </c>
      <c r="P706" s="1" t="s">
        <v>13142</v>
      </c>
      <c r="Q706" s="1" t="s">
        <v>13487</v>
      </c>
      <c r="R706" s="1" t="s">
        <v>13968</v>
      </c>
      <c r="S706" s="1" t="s">
        <v>704</v>
      </c>
      <c r="T706" s="1"/>
      <c r="U706" s="1"/>
      <c r="V706" s="1" t="s">
        <v>13976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7343</v>
      </c>
      <c r="H707" s="1" t="s">
        <v>8921</v>
      </c>
      <c r="I707" s="1" t="s">
        <v>10545</v>
      </c>
      <c r="J707" s="1"/>
      <c r="K707" s="1" t="s">
        <v>11467</v>
      </c>
      <c r="L707" s="1" t="s">
        <v>705</v>
      </c>
      <c r="M707" s="1" t="s">
        <v>12172</v>
      </c>
      <c r="N707" s="1" t="s">
        <v>13139</v>
      </c>
      <c r="O707" s="1" t="s">
        <v>705</v>
      </c>
      <c r="P707" s="1" t="s">
        <v>13142</v>
      </c>
      <c r="Q707" s="1" t="s">
        <v>13483</v>
      </c>
      <c r="R707" s="1" t="s">
        <v>13968</v>
      </c>
      <c r="S707" s="1" t="s">
        <v>705</v>
      </c>
      <c r="T707" s="1"/>
      <c r="U707" s="1"/>
      <c r="V707" s="1" t="s">
        <v>13976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7344</v>
      </c>
      <c r="H708" s="1" t="s">
        <v>8926</v>
      </c>
      <c r="I708" s="1" t="s">
        <v>10080</v>
      </c>
      <c r="J708" s="1"/>
      <c r="K708" s="1" t="s">
        <v>11467</v>
      </c>
      <c r="L708" s="1" t="s">
        <v>706</v>
      </c>
      <c r="M708" s="1" t="s">
        <v>12173</v>
      </c>
      <c r="N708" s="1" t="s">
        <v>13139</v>
      </c>
      <c r="O708" s="1" t="s">
        <v>706</v>
      </c>
      <c r="P708" s="1" t="s">
        <v>13142</v>
      </c>
      <c r="Q708" s="1" t="s">
        <v>13488</v>
      </c>
      <c r="R708" s="1" t="s">
        <v>13968</v>
      </c>
      <c r="S708" s="1" t="s">
        <v>706</v>
      </c>
      <c r="T708" s="1"/>
      <c r="U708" s="1"/>
      <c r="V708" s="1" t="s">
        <v>13976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7345</v>
      </c>
      <c r="H709" s="1" t="s">
        <v>8927</v>
      </c>
      <c r="I709" s="1" t="s">
        <v>10546</v>
      </c>
      <c r="J709" s="1"/>
      <c r="K709" s="1" t="s">
        <v>11467</v>
      </c>
      <c r="L709" s="1" t="s">
        <v>707</v>
      </c>
      <c r="M709" s="1" t="s">
        <v>12174</v>
      </c>
      <c r="N709" s="1" t="s">
        <v>13139</v>
      </c>
      <c r="O709" s="1" t="s">
        <v>707</v>
      </c>
      <c r="P709" s="1" t="s">
        <v>13142</v>
      </c>
      <c r="Q709" s="1" t="s">
        <v>13489</v>
      </c>
      <c r="R709" s="1" t="s">
        <v>13968</v>
      </c>
      <c r="S709" s="1" t="s">
        <v>707</v>
      </c>
      <c r="T709" s="1"/>
      <c r="U709" s="1"/>
      <c r="V709" s="1" t="s">
        <v>13976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7346</v>
      </c>
      <c r="H710" s="1" t="s">
        <v>8928</v>
      </c>
      <c r="I710" s="1" t="s">
        <v>9956</v>
      </c>
      <c r="J710" s="1"/>
      <c r="K710" s="1" t="s">
        <v>11467</v>
      </c>
      <c r="L710" s="1" t="s">
        <v>708</v>
      </c>
      <c r="M710" s="1" t="s">
        <v>12175</v>
      </c>
      <c r="N710" s="1" t="s">
        <v>13139</v>
      </c>
      <c r="O710" s="1" t="s">
        <v>708</v>
      </c>
      <c r="P710" s="1" t="s">
        <v>13142</v>
      </c>
      <c r="Q710" s="1" t="s">
        <v>13490</v>
      </c>
      <c r="R710" s="1" t="s">
        <v>13968</v>
      </c>
      <c r="S710" s="1" t="s">
        <v>708</v>
      </c>
      <c r="T710" s="1"/>
      <c r="U710" s="1"/>
      <c r="V710" s="1" t="s">
        <v>13976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7347</v>
      </c>
      <c r="H711" s="1" t="s">
        <v>8929</v>
      </c>
      <c r="I711" s="1" t="s">
        <v>10547</v>
      </c>
      <c r="J711" s="1"/>
      <c r="K711" s="1" t="s">
        <v>11467</v>
      </c>
      <c r="L711" s="1" t="s">
        <v>709</v>
      </c>
      <c r="M711" s="1" t="s">
        <v>12176</v>
      </c>
      <c r="N711" s="1" t="s">
        <v>13139</v>
      </c>
      <c r="O711" s="1" t="s">
        <v>709</v>
      </c>
      <c r="P711" s="1" t="s">
        <v>13142</v>
      </c>
      <c r="Q711" s="1" t="s">
        <v>13491</v>
      </c>
      <c r="R711" s="1" t="s">
        <v>13968</v>
      </c>
      <c r="S711" s="1" t="s">
        <v>709</v>
      </c>
      <c r="T711" s="1"/>
      <c r="U711" s="1"/>
      <c r="V711" s="1" t="s">
        <v>13976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7348</v>
      </c>
      <c r="H712" s="1" t="s">
        <v>8930</v>
      </c>
      <c r="I712" s="1" t="s">
        <v>10548</v>
      </c>
      <c r="J712" s="1"/>
      <c r="K712" s="1" t="s">
        <v>11467</v>
      </c>
      <c r="L712" s="1" t="s">
        <v>710</v>
      </c>
      <c r="M712" s="1" t="s">
        <v>12177</v>
      </c>
      <c r="N712" s="1" t="s">
        <v>13139</v>
      </c>
      <c r="O712" s="1" t="s">
        <v>710</v>
      </c>
      <c r="P712" s="1" t="s">
        <v>13142</v>
      </c>
      <c r="Q712" s="1" t="s">
        <v>13492</v>
      </c>
      <c r="R712" s="1" t="s">
        <v>13968</v>
      </c>
      <c r="S712" s="1" t="s">
        <v>710</v>
      </c>
      <c r="T712" s="1"/>
      <c r="U712" s="1"/>
      <c r="V712" s="1" t="s">
        <v>13976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4098</v>
      </c>
      <c r="H713" s="1" t="s">
        <v>8931</v>
      </c>
      <c r="I713" s="1" t="s">
        <v>10549</v>
      </c>
      <c r="J713" s="1"/>
      <c r="K713" s="1" t="s">
        <v>11467</v>
      </c>
      <c r="L713" s="1" t="s">
        <v>711</v>
      </c>
      <c r="M713" s="1" t="s">
        <v>12178</v>
      </c>
      <c r="N713" s="1" t="s">
        <v>13139</v>
      </c>
      <c r="O713" s="1" t="s">
        <v>711</v>
      </c>
      <c r="P713" s="1" t="s">
        <v>13142</v>
      </c>
      <c r="Q713" s="1" t="s">
        <v>13493</v>
      </c>
      <c r="R713" s="1" t="s">
        <v>13968</v>
      </c>
      <c r="S713" s="1" t="s">
        <v>711</v>
      </c>
      <c r="T713" s="1"/>
      <c r="U713" s="1"/>
      <c r="V713" s="1" t="s">
        <v>13976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7349</v>
      </c>
      <c r="H714" s="1" t="s">
        <v>8932</v>
      </c>
      <c r="I714" s="1" t="s">
        <v>10550</v>
      </c>
      <c r="J714" s="1"/>
      <c r="K714" s="1" t="s">
        <v>11467</v>
      </c>
      <c r="L714" s="1" t="s">
        <v>712</v>
      </c>
      <c r="M714" s="1" t="s">
        <v>12179</v>
      </c>
      <c r="N714" s="1" t="s">
        <v>13139</v>
      </c>
      <c r="O714" s="1" t="s">
        <v>712</v>
      </c>
      <c r="P714" s="1" t="s">
        <v>13142</v>
      </c>
      <c r="Q714" s="1" t="s">
        <v>13494</v>
      </c>
      <c r="R714" s="1" t="s">
        <v>13968</v>
      </c>
      <c r="S714" s="1" t="s">
        <v>712</v>
      </c>
      <c r="T714" s="1"/>
      <c r="U714" s="1"/>
      <c r="V714" s="1" t="s">
        <v>13976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7350</v>
      </c>
      <c r="H715" s="1" t="s">
        <v>8933</v>
      </c>
      <c r="I715" s="1" t="s">
        <v>10551</v>
      </c>
      <c r="J715" s="1"/>
      <c r="K715" s="1" t="s">
        <v>11467</v>
      </c>
      <c r="L715" s="1" t="s">
        <v>713</v>
      </c>
      <c r="M715" s="1" t="s">
        <v>12180</v>
      </c>
      <c r="N715" s="1" t="s">
        <v>13139</v>
      </c>
      <c r="O715" s="1" t="s">
        <v>713</v>
      </c>
      <c r="P715" s="1" t="s">
        <v>13142</v>
      </c>
      <c r="Q715" s="1" t="s">
        <v>13495</v>
      </c>
      <c r="R715" s="1" t="s">
        <v>13968</v>
      </c>
      <c r="S715" s="1" t="s">
        <v>713</v>
      </c>
      <c r="T715" s="1"/>
      <c r="U715" s="1"/>
      <c r="V715" s="1" t="s">
        <v>13976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7351</v>
      </c>
      <c r="H716" s="1" t="s">
        <v>8934</v>
      </c>
      <c r="I716" s="1" t="s">
        <v>10552</v>
      </c>
      <c r="J716" s="1"/>
      <c r="K716" s="1" t="s">
        <v>11467</v>
      </c>
      <c r="L716" s="1" t="s">
        <v>714</v>
      </c>
      <c r="M716" s="1" t="s">
        <v>12181</v>
      </c>
      <c r="N716" s="1" t="s">
        <v>13139</v>
      </c>
      <c r="O716" s="1" t="s">
        <v>714</v>
      </c>
      <c r="P716" s="1" t="s">
        <v>13142</v>
      </c>
      <c r="Q716" s="1" t="s">
        <v>13496</v>
      </c>
      <c r="R716" s="1" t="s">
        <v>13968</v>
      </c>
      <c r="S716" s="1" t="s">
        <v>714</v>
      </c>
      <c r="T716" s="1"/>
      <c r="U716" s="1"/>
      <c r="V716" s="1" t="s">
        <v>13976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7352</v>
      </c>
      <c r="H717" s="1" t="s">
        <v>8935</v>
      </c>
      <c r="I717" s="1" t="s">
        <v>10553</v>
      </c>
      <c r="J717" s="1"/>
      <c r="K717" s="1" t="s">
        <v>11467</v>
      </c>
      <c r="L717" s="1" t="s">
        <v>715</v>
      </c>
      <c r="M717" s="1" t="s">
        <v>12182</v>
      </c>
      <c r="N717" s="1" t="s">
        <v>13139</v>
      </c>
      <c r="O717" s="1" t="s">
        <v>715</v>
      </c>
      <c r="P717" s="1" t="s">
        <v>13142</v>
      </c>
      <c r="Q717" s="1" t="s">
        <v>13497</v>
      </c>
      <c r="R717" s="1" t="s">
        <v>13968</v>
      </c>
      <c r="S717" s="1" t="s">
        <v>715</v>
      </c>
      <c r="T717" s="1"/>
      <c r="U717" s="1"/>
      <c r="V717" s="1" t="s">
        <v>13976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7353</v>
      </c>
      <c r="H718" s="1" t="s">
        <v>8936</v>
      </c>
      <c r="I718" s="1" t="s">
        <v>10554</v>
      </c>
      <c r="J718" s="1"/>
      <c r="K718" s="1" t="s">
        <v>11467</v>
      </c>
      <c r="L718" s="1" t="s">
        <v>716</v>
      </c>
      <c r="M718" s="1" t="s">
        <v>12183</v>
      </c>
      <c r="N718" s="1" t="s">
        <v>13139</v>
      </c>
      <c r="O718" s="1" t="s">
        <v>716</v>
      </c>
      <c r="P718" s="1" t="s">
        <v>13142</v>
      </c>
      <c r="Q718" s="1" t="s">
        <v>13498</v>
      </c>
      <c r="R718" s="1" t="s">
        <v>13968</v>
      </c>
      <c r="S718" s="1" t="s">
        <v>716</v>
      </c>
      <c r="T718" s="1"/>
      <c r="U718" s="1"/>
      <c r="V718" s="1" t="s">
        <v>13976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7354</v>
      </c>
      <c r="H719" s="1" t="s">
        <v>8937</v>
      </c>
      <c r="I719" s="1" t="s">
        <v>10555</v>
      </c>
      <c r="J719" s="1"/>
      <c r="K719" s="1" t="s">
        <v>11467</v>
      </c>
      <c r="L719" s="1" t="s">
        <v>717</v>
      </c>
      <c r="M719" s="1" t="s">
        <v>12184</v>
      </c>
      <c r="N719" s="1" t="s">
        <v>13139</v>
      </c>
      <c r="O719" s="1" t="s">
        <v>717</v>
      </c>
      <c r="P719" s="1" t="s">
        <v>13142</v>
      </c>
      <c r="Q719" s="1" t="s">
        <v>13499</v>
      </c>
      <c r="R719" s="1" t="s">
        <v>13968</v>
      </c>
      <c r="S719" s="1" t="s">
        <v>717</v>
      </c>
      <c r="T719" s="1"/>
      <c r="U719" s="1"/>
      <c r="V719" s="1" t="s">
        <v>13976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7355</v>
      </c>
      <c r="H720" s="1" t="s">
        <v>8938</v>
      </c>
      <c r="I720" s="1" t="s">
        <v>10556</v>
      </c>
      <c r="J720" s="1"/>
      <c r="K720" s="1" t="s">
        <v>11467</v>
      </c>
      <c r="L720" s="1" t="s">
        <v>718</v>
      </c>
      <c r="M720" s="1" t="s">
        <v>12185</v>
      </c>
      <c r="N720" s="1" t="s">
        <v>13139</v>
      </c>
      <c r="O720" s="1" t="s">
        <v>718</v>
      </c>
      <c r="P720" s="1" t="s">
        <v>13142</v>
      </c>
      <c r="Q720" s="1" t="s">
        <v>13500</v>
      </c>
      <c r="R720" s="1" t="s">
        <v>13968</v>
      </c>
      <c r="S720" s="1" t="s">
        <v>718</v>
      </c>
      <c r="T720" s="1"/>
      <c r="U720" s="1"/>
      <c r="V720" s="1" t="s">
        <v>13976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7356</v>
      </c>
      <c r="H721" s="1" t="s">
        <v>8939</v>
      </c>
      <c r="I721" s="1" t="s">
        <v>10557</v>
      </c>
      <c r="J721" s="1"/>
      <c r="K721" s="1" t="s">
        <v>11467</v>
      </c>
      <c r="L721" s="1" t="s">
        <v>719</v>
      </c>
      <c r="M721" s="1" t="s">
        <v>12186</v>
      </c>
      <c r="N721" s="1" t="s">
        <v>13139</v>
      </c>
      <c r="O721" s="1" t="s">
        <v>719</v>
      </c>
      <c r="P721" s="1" t="s">
        <v>13142</v>
      </c>
      <c r="Q721" s="1" t="s">
        <v>13501</v>
      </c>
      <c r="R721" s="1" t="s">
        <v>13968</v>
      </c>
      <c r="S721" s="1" t="s">
        <v>719</v>
      </c>
      <c r="T721" s="1"/>
      <c r="U721" s="1"/>
      <c r="V721" s="1" t="s">
        <v>13976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7357</v>
      </c>
      <c r="H722" s="1" t="s">
        <v>8940</v>
      </c>
      <c r="I722" s="1" t="s">
        <v>10558</v>
      </c>
      <c r="J722" s="1"/>
      <c r="K722" s="1" t="s">
        <v>11467</v>
      </c>
      <c r="L722" s="1" t="s">
        <v>720</v>
      </c>
      <c r="M722" s="1" t="s">
        <v>12187</v>
      </c>
      <c r="N722" s="1" t="s">
        <v>13139</v>
      </c>
      <c r="O722" s="1" t="s">
        <v>720</v>
      </c>
      <c r="P722" s="1" t="s">
        <v>13142</v>
      </c>
      <c r="Q722" s="1" t="s">
        <v>13502</v>
      </c>
      <c r="R722" s="1" t="s">
        <v>13968</v>
      </c>
      <c r="S722" s="1" t="s">
        <v>720</v>
      </c>
      <c r="T722" s="1"/>
      <c r="U722" s="1"/>
      <c r="V722" s="1" t="s">
        <v>13976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7358</v>
      </c>
      <c r="H723" s="1" t="s">
        <v>8941</v>
      </c>
      <c r="I723" s="1" t="s">
        <v>10559</v>
      </c>
      <c r="J723" s="1"/>
      <c r="K723" s="1" t="s">
        <v>11467</v>
      </c>
      <c r="L723" s="1" t="s">
        <v>721</v>
      </c>
      <c r="M723" s="1" t="s">
        <v>12188</v>
      </c>
      <c r="N723" s="1" t="s">
        <v>13139</v>
      </c>
      <c r="O723" s="1" t="s">
        <v>721</v>
      </c>
      <c r="P723" s="1" t="s">
        <v>13142</v>
      </c>
      <c r="Q723" s="1" t="s">
        <v>13503</v>
      </c>
      <c r="R723" s="1" t="s">
        <v>13968</v>
      </c>
      <c r="S723" s="1" t="s">
        <v>721</v>
      </c>
      <c r="T723" s="1"/>
      <c r="U723" s="1"/>
      <c r="V723" s="1" t="s">
        <v>13976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7359</v>
      </c>
      <c r="H724" s="1" t="s">
        <v>8942</v>
      </c>
      <c r="I724" s="1" t="s">
        <v>10560</v>
      </c>
      <c r="J724" s="1"/>
      <c r="K724" s="1" t="s">
        <v>11467</v>
      </c>
      <c r="L724" s="1" t="s">
        <v>722</v>
      </c>
      <c r="M724" s="1" t="s">
        <v>12189</v>
      </c>
      <c r="N724" s="1" t="s">
        <v>13139</v>
      </c>
      <c r="O724" s="1" t="s">
        <v>722</v>
      </c>
      <c r="P724" s="1" t="s">
        <v>13142</v>
      </c>
      <c r="Q724" s="1" t="s">
        <v>13504</v>
      </c>
      <c r="R724" s="1" t="s">
        <v>13968</v>
      </c>
      <c r="S724" s="1" t="s">
        <v>722</v>
      </c>
      <c r="T724" s="1"/>
      <c r="U724" s="1"/>
      <c r="V724" s="1" t="s">
        <v>13976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7360</v>
      </c>
      <c r="H725" s="1" t="s">
        <v>8943</v>
      </c>
      <c r="I725" s="1" t="s">
        <v>10561</v>
      </c>
      <c r="J725" s="1"/>
      <c r="K725" s="1" t="s">
        <v>11467</v>
      </c>
      <c r="L725" s="1" t="s">
        <v>723</v>
      </c>
      <c r="M725" s="1" t="s">
        <v>12190</v>
      </c>
      <c r="N725" s="1" t="s">
        <v>13139</v>
      </c>
      <c r="O725" s="1" t="s">
        <v>723</v>
      </c>
      <c r="P725" s="1" t="s">
        <v>13142</v>
      </c>
      <c r="Q725" s="1" t="s">
        <v>13505</v>
      </c>
      <c r="R725" s="1" t="s">
        <v>13968</v>
      </c>
      <c r="S725" s="1" t="s">
        <v>723</v>
      </c>
      <c r="T725" s="1"/>
      <c r="U725" s="1"/>
      <c r="V725" s="1" t="s">
        <v>13976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4111</v>
      </c>
      <c r="H726" s="1" t="s">
        <v>8944</v>
      </c>
      <c r="I726" s="1" t="s">
        <v>10562</v>
      </c>
      <c r="J726" s="1"/>
      <c r="K726" s="1" t="s">
        <v>11467</v>
      </c>
      <c r="L726" s="1" t="s">
        <v>724</v>
      </c>
      <c r="M726" s="1" t="s">
        <v>12191</v>
      </c>
      <c r="N726" s="1" t="s">
        <v>13139</v>
      </c>
      <c r="O726" s="1" t="s">
        <v>724</v>
      </c>
      <c r="P726" s="1" t="s">
        <v>13142</v>
      </c>
      <c r="Q726" s="1" t="s">
        <v>13506</v>
      </c>
      <c r="R726" s="1" t="s">
        <v>13968</v>
      </c>
      <c r="S726" s="1" t="s">
        <v>724</v>
      </c>
      <c r="T726" s="1"/>
      <c r="U726" s="1"/>
      <c r="V726" s="1" t="s">
        <v>13976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7361</v>
      </c>
      <c r="H727" s="1" t="s">
        <v>8930</v>
      </c>
      <c r="I727" s="1" t="s">
        <v>10563</v>
      </c>
      <c r="J727" s="1"/>
      <c r="K727" s="1" t="s">
        <v>11467</v>
      </c>
      <c r="L727" s="1" t="s">
        <v>725</v>
      </c>
      <c r="M727" s="1" t="s">
        <v>12192</v>
      </c>
      <c r="N727" s="1" t="s">
        <v>13139</v>
      </c>
      <c r="O727" s="1" t="s">
        <v>725</v>
      </c>
      <c r="P727" s="1" t="s">
        <v>13142</v>
      </c>
      <c r="Q727" s="1" t="s">
        <v>13492</v>
      </c>
      <c r="R727" s="1" t="s">
        <v>13968</v>
      </c>
      <c r="S727" s="1" t="s">
        <v>725</v>
      </c>
      <c r="T727" s="1"/>
      <c r="U727" s="1"/>
      <c r="V727" s="1" t="s">
        <v>13976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7362</v>
      </c>
      <c r="H728" s="1" t="s">
        <v>8945</v>
      </c>
      <c r="I728" s="1" t="s">
        <v>10564</v>
      </c>
      <c r="J728" s="1"/>
      <c r="K728" s="1" t="s">
        <v>11467</v>
      </c>
      <c r="L728" s="1" t="s">
        <v>726</v>
      </c>
      <c r="M728" s="1" t="s">
        <v>12193</v>
      </c>
      <c r="N728" s="1" t="s">
        <v>13139</v>
      </c>
      <c r="O728" s="1" t="s">
        <v>726</v>
      </c>
      <c r="P728" s="1" t="s">
        <v>13142</v>
      </c>
      <c r="Q728" s="1" t="s">
        <v>13507</v>
      </c>
      <c r="R728" s="1" t="s">
        <v>13968</v>
      </c>
      <c r="S728" s="1" t="s">
        <v>726</v>
      </c>
      <c r="T728" s="1"/>
      <c r="U728" s="1"/>
      <c r="V728" s="1" t="s">
        <v>13976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7363</v>
      </c>
      <c r="H729" s="1" t="s">
        <v>8946</v>
      </c>
      <c r="I729" s="1" t="s">
        <v>10565</v>
      </c>
      <c r="J729" s="1"/>
      <c r="K729" s="1" t="s">
        <v>11467</v>
      </c>
      <c r="L729" s="1" t="s">
        <v>727</v>
      </c>
      <c r="M729" s="1" t="s">
        <v>12194</v>
      </c>
      <c r="N729" s="1" t="s">
        <v>13139</v>
      </c>
      <c r="O729" s="1" t="s">
        <v>727</v>
      </c>
      <c r="P729" s="1" t="s">
        <v>13142</v>
      </c>
      <c r="Q729" s="1" t="s">
        <v>13508</v>
      </c>
      <c r="R729" s="1" t="s">
        <v>13968</v>
      </c>
      <c r="S729" s="1" t="s">
        <v>727</v>
      </c>
      <c r="T729" s="1"/>
      <c r="U729" s="1"/>
      <c r="V729" s="1" t="s">
        <v>13976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7364</v>
      </c>
      <c r="H730" s="1" t="s">
        <v>8947</v>
      </c>
      <c r="I730" s="1" t="s">
        <v>10566</v>
      </c>
      <c r="J730" s="1"/>
      <c r="K730" s="1" t="s">
        <v>11467</v>
      </c>
      <c r="L730" s="1" t="s">
        <v>728</v>
      </c>
      <c r="M730" s="1" t="s">
        <v>12195</v>
      </c>
      <c r="N730" s="1" t="s">
        <v>13139</v>
      </c>
      <c r="O730" s="1" t="s">
        <v>728</v>
      </c>
      <c r="P730" s="1" t="s">
        <v>13142</v>
      </c>
      <c r="Q730" s="1" t="s">
        <v>13509</v>
      </c>
      <c r="R730" s="1" t="s">
        <v>13968</v>
      </c>
      <c r="S730" s="1" t="s">
        <v>728</v>
      </c>
      <c r="T730" s="1"/>
      <c r="U730" s="1"/>
      <c r="V730" s="1" t="s">
        <v>13976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7365</v>
      </c>
      <c r="H731" s="1" t="s">
        <v>8948</v>
      </c>
      <c r="I731" s="1" t="s">
        <v>10567</v>
      </c>
      <c r="J731" s="1"/>
      <c r="K731" s="1" t="s">
        <v>11467</v>
      </c>
      <c r="L731" s="1" t="s">
        <v>729</v>
      </c>
      <c r="M731" s="1" t="s">
        <v>12196</v>
      </c>
      <c r="N731" s="1" t="s">
        <v>13139</v>
      </c>
      <c r="O731" s="1" t="s">
        <v>729</v>
      </c>
      <c r="P731" s="1" t="s">
        <v>13142</v>
      </c>
      <c r="Q731" s="1" t="s">
        <v>13510</v>
      </c>
      <c r="R731" s="1" t="s">
        <v>13968</v>
      </c>
      <c r="S731" s="1" t="s">
        <v>729</v>
      </c>
      <c r="T731" s="1"/>
      <c r="U731" s="1"/>
      <c r="V731" s="1" t="s">
        <v>13976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7366</v>
      </c>
      <c r="H732" s="1" t="s">
        <v>8949</v>
      </c>
      <c r="I732" s="1" t="s">
        <v>10568</v>
      </c>
      <c r="J732" s="1"/>
      <c r="K732" s="1" t="s">
        <v>11467</v>
      </c>
      <c r="L732" s="1" t="s">
        <v>730</v>
      </c>
      <c r="M732" s="1" t="s">
        <v>12197</v>
      </c>
      <c r="N732" s="1" t="s">
        <v>13139</v>
      </c>
      <c r="O732" s="1" t="s">
        <v>730</v>
      </c>
      <c r="P732" s="1" t="s">
        <v>13142</v>
      </c>
      <c r="Q732" s="1" t="s">
        <v>13511</v>
      </c>
      <c r="R732" s="1" t="s">
        <v>13968</v>
      </c>
      <c r="S732" s="1" t="s">
        <v>730</v>
      </c>
      <c r="T732" s="1"/>
      <c r="U732" s="1"/>
      <c r="V732" s="1" t="s">
        <v>13976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7367</v>
      </c>
      <c r="H733" s="1" t="s">
        <v>8950</v>
      </c>
      <c r="I733" s="1" t="s">
        <v>10569</v>
      </c>
      <c r="J733" s="1"/>
      <c r="K733" s="1" t="s">
        <v>11467</v>
      </c>
      <c r="L733" s="1" t="s">
        <v>731</v>
      </c>
      <c r="M733" s="1" t="s">
        <v>12198</v>
      </c>
      <c r="N733" s="1" t="s">
        <v>13139</v>
      </c>
      <c r="O733" s="1" t="s">
        <v>731</v>
      </c>
      <c r="P733" s="1" t="s">
        <v>13142</v>
      </c>
      <c r="Q733" s="1" t="s">
        <v>13512</v>
      </c>
      <c r="R733" s="1" t="s">
        <v>13968</v>
      </c>
      <c r="S733" s="1" t="s">
        <v>731</v>
      </c>
      <c r="T733" s="1"/>
      <c r="U733" s="1"/>
      <c r="V733" s="1" t="s">
        <v>13976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7368</v>
      </c>
      <c r="H734" s="1" t="s">
        <v>8951</v>
      </c>
      <c r="I734" s="1" t="s">
        <v>10570</v>
      </c>
      <c r="J734" s="1"/>
      <c r="K734" s="1" t="s">
        <v>11467</v>
      </c>
      <c r="L734" s="1" t="s">
        <v>732</v>
      </c>
      <c r="M734" s="1" t="s">
        <v>12199</v>
      </c>
      <c r="N734" s="1" t="s">
        <v>13139</v>
      </c>
      <c r="O734" s="1" t="s">
        <v>732</v>
      </c>
      <c r="P734" s="1" t="s">
        <v>13142</v>
      </c>
      <c r="Q734" s="1" t="s">
        <v>13513</v>
      </c>
      <c r="R734" s="1" t="s">
        <v>13968</v>
      </c>
      <c r="S734" s="1" t="s">
        <v>732</v>
      </c>
      <c r="T734" s="1"/>
      <c r="U734" s="1"/>
      <c r="V734" s="1" t="s">
        <v>13976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4120</v>
      </c>
      <c r="H735" s="1" t="s">
        <v>8952</v>
      </c>
      <c r="I735" s="1" t="s">
        <v>10571</v>
      </c>
      <c r="J735" s="1"/>
      <c r="K735" s="1" t="s">
        <v>11467</v>
      </c>
      <c r="L735" s="1" t="s">
        <v>733</v>
      </c>
      <c r="M735" s="1" t="s">
        <v>12200</v>
      </c>
      <c r="N735" s="1" t="s">
        <v>13139</v>
      </c>
      <c r="O735" s="1" t="s">
        <v>733</v>
      </c>
      <c r="P735" s="1" t="s">
        <v>13142</v>
      </c>
      <c r="Q735" s="1" t="s">
        <v>13514</v>
      </c>
      <c r="R735" s="1" t="s">
        <v>13968</v>
      </c>
      <c r="S735" s="1" t="s">
        <v>733</v>
      </c>
      <c r="T735" s="1"/>
      <c r="U735" s="1"/>
      <c r="V735" s="1" t="s">
        <v>13976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7369</v>
      </c>
      <c r="H736" s="1" t="s">
        <v>8953</v>
      </c>
      <c r="I736" s="1" t="s">
        <v>10572</v>
      </c>
      <c r="J736" s="1"/>
      <c r="K736" s="1" t="s">
        <v>11467</v>
      </c>
      <c r="L736" s="1" t="s">
        <v>734</v>
      </c>
      <c r="M736" s="1" t="s">
        <v>12201</v>
      </c>
      <c r="N736" s="1" t="s">
        <v>13139</v>
      </c>
      <c r="O736" s="1" t="s">
        <v>734</v>
      </c>
      <c r="P736" s="1" t="s">
        <v>13142</v>
      </c>
      <c r="Q736" s="1" t="s">
        <v>13515</v>
      </c>
      <c r="R736" s="1" t="s">
        <v>13968</v>
      </c>
      <c r="S736" s="1" t="s">
        <v>734</v>
      </c>
      <c r="T736" s="1"/>
      <c r="U736" s="1"/>
      <c r="V736" s="1" t="s">
        <v>13976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7370</v>
      </c>
      <c r="H737" s="1" t="s">
        <v>8954</v>
      </c>
      <c r="I737" s="1" t="s">
        <v>10181</v>
      </c>
      <c r="J737" s="1"/>
      <c r="K737" s="1" t="s">
        <v>11467</v>
      </c>
      <c r="L737" s="1" t="s">
        <v>735</v>
      </c>
      <c r="M737" s="1" t="s">
        <v>12202</v>
      </c>
      <c r="N737" s="1" t="s">
        <v>13139</v>
      </c>
      <c r="O737" s="1" t="s">
        <v>735</v>
      </c>
      <c r="P737" s="1" t="s">
        <v>13142</v>
      </c>
      <c r="Q737" s="1" t="s">
        <v>13516</v>
      </c>
      <c r="R737" s="1" t="s">
        <v>13968</v>
      </c>
      <c r="S737" s="1" t="s">
        <v>735</v>
      </c>
      <c r="T737" s="1"/>
      <c r="U737" s="1"/>
      <c r="V737" s="1" t="s">
        <v>13976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7371</v>
      </c>
      <c r="H738" s="1" t="s">
        <v>8955</v>
      </c>
      <c r="I738" s="1" t="s">
        <v>10573</v>
      </c>
      <c r="J738" s="1"/>
      <c r="K738" s="1" t="s">
        <v>11467</v>
      </c>
      <c r="L738" s="1" t="s">
        <v>736</v>
      </c>
      <c r="M738" s="1" t="s">
        <v>12203</v>
      </c>
      <c r="N738" s="1" t="s">
        <v>13139</v>
      </c>
      <c r="O738" s="1" t="s">
        <v>736</v>
      </c>
      <c r="P738" s="1" t="s">
        <v>13142</v>
      </c>
      <c r="Q738" s="1" t="s">
        <v>13517</v>
      </c>
      <c r="R738" s="1" t="s">
        <v>13968</v>
      </c>
      <c r="S738" s="1" t="s">
        <v>736</v>
      </c>
      <c r="T738" s="1"/>
      <c r="U738" s="1"/>
      <c r="V738" s="1" t="s">
        <v>13976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7372</v>
      </c>
      <c r="H739" s="1" t="s">
        <v>8956</v>
      </c>
      <c r="I739" s="1" t="s">
        <v>10574</v>
      </c>
      <c r="J739" s="1"/>
      <c r="K739" s="1" t="s">
        <v>11467</v>
      </c>
      <c r="L739" s="1" t="s">
        <v>737</v>
      </c>
      <c r="M739" s="1" t="s">
        <v>12204</v>
      </c>
      <c r="N739" s="1" t="s">
        <v>13139</v>
      </c>
      <c r="O739" s="1" t="s">
        <v>737</v>
      </c>
      <c r="P739" s="1" t="s">
        <v>13142</v>
      </c>
      <c r="Q739" s="1" t="s">
        <v>13518</v>
      </c>
      <c r="R739" s="1" t="s">
        <v>13968</v>
      </c>
      <c r="S739" s="1" t="s">
        <v>737</v>
      </c>
      <c r="T739" s="1"/>
      <c r="U739" s="1"/>
      <c r="V739" s="1" t="s">
        <v>13976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7373</v>
      </c>
      <c r="H740" s="1" t="s">
        <v>8957</v>
      </c>
      <c r="I740" s="1" t="s">
        <v>10575</v>
      </c>
      <c r="J740" s="1"/>
      <c r="K740" s="1" t="s">
        <v>11467</v>
      </c>
      <c r="L740" s="1" t="s">
        <v>738</v>
      </c>
      <c r="M740" s="1" t="s">
        <v>12205</v>
      </c>
      <c r="N740" s="1" t="s">
        <v>13139</v>
      </c>
      <c r="O740" s="1" t="s">
        <v>738</v>
      </c>
      <c r="P740" s="1" t="s">
        <v>13142</v>
      </c>
      <c r="Q740" s="1" t="s">
        <v>13519</v>
      </c>
      <c r="R740" s="1" t="s">
        <v>13968</v>
      </c>
      <c r="S740" s="1" t="s">
        <v>738</v>
      </c>
      <c r="T740" s="1"/>
      <c r="U740" s="1"/>
      <c r="V740" s="1" t="s">
        <v>13976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7374</v>
      </c>
      <c r="H741" s="1" t="s">
        <v>8958</v>
      </c>
      <c r="I741" s="1" t="s">
        <v>10576</v>
      </c>
      <c r="J741" s="1"/>
      <c r="K741" s="1" t="s">
        <v>11467</v>
      </c>
      <c r="L741" s="1" t="s">
        <v>739</v>
      </c>
      <c r="M741" s="1" t="s">
        <v>12206</v>
      </c>
      <c r="N741" s="1" t="s">
        <v>13139</v>
      </c>
      <c r="O741" s="1" t="s">
        <v>739</v>
      </c>
      <c r="P741" s="1" t="s">
        <v>13142</v>
      </c>
      <c r="Q741" s="1" t="s">
        <v>13520</v>
      </c>
      <c r="R741" s="1" t="s">
        <v>13968</v>
      </c>
      <c r="S741" s="1" t="s">
        <v>739</v>
      </c>
      <c r="T741" s="1"/>
      <c r="U741" s="1"/>
      <c r="V741" s="1" t="s">
        <v>13976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7375</v>
      </c>
      <c r="H742" s="1" t="s">
        <v>8959</v>
      </c>
      <c r="I742" s="1" t="s">
        <v>10501</v>
      </c>
      <c r="J742" s="1"/>
      <c r="K742" s="1" t="s">
        <v>11467</v>
      </c>
      <c r="L742" s="1" t="s">
        <v>740</v>
      </c>
      <c r="M742" s="1" t="s">
        <v>12207</v>
      </c>
      <c r="N742" s="1" t="s">
        <v>13139</v>
      </c>
      <c r="O742" s="1" t="s">
        <v>740</v>
      </c>
      <c r="P742" s="1" t="s">
        <v>13142</v>
      </c>
      <c r="Q742" s="1" t="s">
        <v>13521</v>
      </c>
      <c r="R742" s="1" t="s">
        <v>13968</v>
      </c>
      <c r="S742" s="1" t="s">
        <v>740</v>
      </c>
      <c r="T742" s="1"/>
      <c r="U742" s="1"/>
      <c r="V742" s="1" t="s">
        <v>13976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7376</v>
      </c>
      <c r="H743" s="1" t="s">
        <v>8960</v>
      </c>
      <c r="I743" s="1" t="s">
        <v>10577</v>
      </c>
      <c r="J743" s="1"/>
      <c r="K743" s="1" t="s">
        <v>11467</v>
      </c>
      <c r="L743" s="1" t="s">
        <v>741</v>
      </c>
      <c r="M743" s="1" t="s">
        <v>12208</v>
      </c>
      <c r="N743" s="1" t="s">
        <v>13139</v>
      </c>
      <c r="O743" s="1" t="s">
        <v>741</v>
      </c>
      <c r="P743" s="1" t="s">
        <v>13142</v>
      </c>
      <c r="Q743" s="1" t="s">
        <v>13522</v>
      </c>
      <c r="R743" s="1" t="s">
        <v>13968</v>
      </c>
      <c r="S743" s="1" t="s">
        <v>741</v>
      </c>
      <c r="T743" s="1"/>
      <c r="U743" s="1"/>
      <c r="V743" s="1" t="s">
        <v>13976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7377</v>
      </c>
      <c r="H744" s="1" t="s">
        <v>8961</v>
      </c>
      <c r="I744" s="1" t="s">
        <v>10578</v>
      </c>
      <c r="J744" s="1"/>
      <c r="K744" s="1" t="s">
        <v>11467</v>
      </c>
      <c r="L744" s="1" t="s">
        <v>742</v>
      </c>
      <c r="M744" s="1" t="s">
        <v>12209</v>
      </c>
      <c r="N744" s="1" t="s">
        <v>13139</v>
      </c>
      <c r="O744" s="1" t="s">
        <v>742</v>
      </c>
      <c r="P744" s="1" t="s">
        <v>13142</v>
      </c>
      <c r="Q744" s="1" t="s">
        <v>13523</v>
      </c>
      <c r="R744" s="1" t="s">
        <v>13968</v>
      </c>
      <c r="S744" s="1" t="s">
        <v>742</v>
      </c>
      <c r="T744" s="1"/>
      <c r="U744" s="1"/>
      <c r="V744" s="1" t="s">
        <v>13976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7378</v>
      </c>
      <c r="H745" s="1" t="s">
        <v>8962</v>
      </c>
      <c r="I745" s="1" t="s">
        <v>10579</v>
      </c>
      <c r="J745" s="1"/>
      <c r="K745" s="1" t="s">
        <v>11467</v>
      </c>
      <c r="L745" s="1" t="s">
        <v>743</v>
      </c>
      <c r="M745" s="1" t="s">
        <v>12210</v>
      </c>
      <c r="N745" s="1" t="s">
        <v>13139</v>
      </c>
      <c r="O745" s="1" t="s">
        <v>743</v>
      </c>
      <c r="P745" s="1" t="s">
        <v>13142</v>
      </c>
      <c r="Q745" s="1" t="s">
        <v>13524</v>
      </c>
      <c r="R745" s="1" t="s">
        <v>13968</v>
      </c>
      <c r="S745" s="1" t="s">
        <v>743</v>
      </c>
      <c r="T745" s="1"/>
      <c r="U745" s="1"/>
      <c r="V745" s="1" t="s">
        <v>13976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7379</v>
      </c>
      <c r="H746" s="1" t="s">
        <v>8963</v>
      </c>
      <c r="I746" s="1" t="s">
        <v>10580</v>
      </c>
      <c r="J746" s="1"/>
      <c r="K746" s="1" t="s">
        <v>11467</v>
      </c>
      <c r="L746" s="1" t="s">
        <v>744</v>
      </c>
      <c r="M746" s="1" t="s">
        <v>12211</v>
      </c>
      <c r="N746" s="1" t="s">
        <v>13139</v>
      </c>
      <c r="O746" s="1" t="s">
        <v>744</v>
      </c>
      <c r="P746" s="1" t="s">
        <v>13142</v>
      </c>
      <c r="Q746" s="1" t="s">
        <v>13525</v>
      </c>
      <c r="R746" s="1" t="s">
        <v>13968</v>
      </c>
      <c r="S746" s="1" t="s">
        <v>744</v>
      </c>
      <c r="T746" s="1"/>
      <c r="U746" s="1"/>
      <c r="V746" s="1" t="s">
        <v>13976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7380</v>
      </c>
      <c r="H747" s="1" t="s">
        <v>8964</v>
      </c>
      <c r="I747" s="1" t="s">
        <v>10581</v>
      </c>
      <c r="J747" s="1"/>
      <c r="K747" s="1" t="s">
        <v>11467</v>
      </c>
      <c r="L747" s="1" t="s">
        <v>745</v>
      </c>
      <c r="M747" s="1" t="s">
        <v>12212</v>
      </c>
      <c r="N747" s="1" t="s">
        <v>13139</v>
      </c>
      <c r="O747" s="1" t="s">
        <v>745</v>
      </c>
      <c r="P747" s="1" t="s">
        <v>13142</v>
      </c>
      <c r="Q747" s="1" t="s">
        <v>13526</v>
      </c>
      <c r="R747" s="1" t="s">
        <v>13968</v>
      </c>
      <c r="S747" s="1" t="s">
        <v>745</v>
      </c>
      <c r="T747" s="1"/>
      <c r="U747" s="1"/>
      <c r="V747" s="1" t="s">
        <v>13976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7381</v>
      </c>
      <c r="H748" s="1" t="s">
        <v>8965</v>
      </c>
      <c r="I748" s="1" t="s">
        <v>10582</v>
      </c>
      <c r="J748" s="1"/>
      <c r="K748" s="1" t="s">
        <v>11467</v>
      </c>
      <c r="L748" s="1" t="s">
        <v>746</v>
      </c>
      <c r="M748" s="1" t="s">
        <v>12213</v>
      </c>
      <c r="N748" s="1" t="s">
        <v>13139</v>
      </c>
      <c r="O748" s="1" t="s">
        <v>746</v>
      </c>
      <c r="P748" s="1" t="s">
        <v>13142</v>
      </c>
      <c r="Q748" s="1" t="s">
        <v>13527</v>
      </c>
      <c r="R748" s="1" t="s">
        <v>13968</v>
      </c>
      <c r="S748" s="1" t="s">
        <v>746</v>
      </c>
      <c r="T748" s="1"/>
      <c r="U748" s="1"/>
      <c r="V748" s="1" t="s">
        <v>13976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7382</v>
      </c>
      <c r="H749" s="1" t="s">
        <v>8966</v>
      </c>
      <c r="I749" s="1" t="s">
        <v>10583</v>
      </c>
      <c r="J749" s="1"/>
      <c r="K749" s="1" t="s">
        <v>11467</v>
      </c>
      <c r="L749" s="1" t="s">
        <v>747</v>
      </c>
      <c r="M749" s="1" t="s">
        <v>12214</v>
      </c>
      <c r="N749" s="1" t="s">
        <v>13139</v>
      </c>
      <c r="O749" s="1" t="s">
        <v>747</v>
      </c>
      <c r="P749" s="1" t="s">
        <v>13142</v>
      </c>
      <c r="Q749" s="1" t="s">
        <v>13528</v>
      </c>
      <c r="R749" s="1" t="s">
        <v>13968</v>
      </c>
      <c r="S749" s="1" t="s">
        <v>747</v>
      </c>
      <c r="T749" s="1"/>
      <c r="U749" s="1"/>
      <c r="V749" s="1" t="s">
        <v>13976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7383</v>
      </c>
      <c r="H750" s="1" t="s">
        <v>8967</v>
      </c>
      <c r="I750" s="1" t="s">
        <v>10584</v>
      </c>
      <c r="J750" s="1"/>
      <c r="K750" s="1" t="s">
        <v>11467</v>
      </c>
      <c r="L750" s="1" t="s">
        <v>748</v>
      </c>
      <c r="M750" s="1" t="s">
        <v>12215</v>
      </c>
      <c r="N750" s="1" t="s">
        <v>13139</v>
      </c>
      <c r="O750" s="1" t="s">
        <v>748</v>
      </c>
      <c r="P750" s="1" t="s">
        <v>13142</v>
      </c>
      <c r="Q750" s="1" t="s">
        <v>13529</v>
      </c>
      <c r="R750" s="1" t="s">
        <v>13968</v>
      </c>
      <c r="S750" s="1" t="s">
        <v>748</v>
      </c>
      <c r="T750" s="1"/>
      <c r="U750" s="1"/>
      <c r="V750" s="1" t="s">
        <v>13976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7384</v>
      </c>
      <c r="H751" s="1" t="s">
        <v>8968</v>
      </c>
      <c r="I751" s="1" t="s">
        <v>10585</v>
      </c>
      <c r="J751" s="1"/>
      <c r="K751" s="1" t="s">
        <v>11467</v>
      </c>
      <c r="L751" s="1" t="s">
        <v>749</v>
      </c>
      <c r="M751" s="1" t="s">
        <v>12216</v>
      </c>
      <c r="N751" s="1" t="s">
        <v>13139</v>
      </c>
      <c r="O751" s="1" t="s">
        <v>749</v>
      </c>
      <c r="P751" s="1" t="s">
        <v>13142</v>
      </c>
      <c r="Q751" s="1" t="s">
        <v>13530</v>
      </c>
      <c r="R751" s="1" t="s">
        <v>13968</v>
      </c>
      <c r="S751" s="1" t="s">
        <v>749</v>
      </c>
      <c r="T751" s="1"/>
      <c r="U751" s="1"/>
      <c r="V751" s="1" t="s">
        <v>13976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7385</v>
      </c>
      <c r="H752" s="1" t="s">
        <v>8969</v>
      </c>
      <c r="I752" s="1" t="s">
        <v>10586</v>
      </c>
      <c r="J752" s="1"/>
      <c r="K752" s="1" t="s">
        <v>11467</v>
      </c>
      <c r="L752" s="1" t="s">
        <v>750</v>
      </c>
      <c r="M752" s="1" t="s">
        <v>12217</v>
      </c>
      <c r="N752" s="1" t="s">
        <v>13139</v>
      </c>
      <c r="O752" s="1" t="s">
        <v>750</v>
      </c>
      <c r="P752" s="1" t="s">
        <v>13142</v>
      </c>
      <c r="Q752" s="1" t="s">
        <v>13531</v>
      </c>
      <c r="R752" s="1" t="s">
        <v>13968</v>
      </c>
      <c r="S752" s="1" t="s">
        <v>750</v>
      </c>
      <c r="T752" s="1"/>
      <c r="U752" s="1"/>
      <c r="V752" s="1" t="s">
        <v>13976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7386</v>
      </c>
      <c r="H753" s="1" t="s">
        <v>8970</v>
      </c>
      <c r="I753" s="1" t="s">
        <v>10587</v>
      </c>
      <c r="J753" s="1"/>
      <c r="K753" s="1" t="s">
        <v>11467</v>
      </c>
      <c r="L753" s="1" t="s">
        <v>751</v>
      </c>
      <c r="M753" s="1" t="s">
        <v>12218</v>
      </c>
      <c r="N753" s="1" t="s">
        <v>13139</v>
      </c>
      <c r="O753" s="1" t="s">
        <v>751</v>
      </c>
      <c r="P753" s="1" t="s">
        <v>13142</v>
      </c>
      <c r="Q753" s="1" t="s">
        <v>13532</v>
      </c>
      <c r="R753" s="1" t="s">
        <v>13968</v>
      </c>
      <c r="S753" s="1" t="s">
        <v>751</v>
      </c>
      <c r="T753" s="1"/>
      <c r="U753" s="1"/>
      <c r="V753" s="1" t="s">
        <v>13976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7387</v>
      </c>
      <c r="H754" s="1" t="s">
        <v>8971</v>
      </c>
      <c r="I754" s="1" t="s">
        <v>10588</v>
      </c>
      <c r="J754" s="1"/>
      <c r="K754" s="1" t="s">
        <v>11467</v>
      </c>
      <c r="L754" s="1" t="s">
        <v>752</v>
      </c>
      <c r="M754" s="1" t="s">
        <v>12219</v>
      </c>
      <c r="N754" s="1" t="s">
        <v>13139</v>
      </c>
      <c r="O754" s="1" t="s">
        <v>752</v>
      </c>
      <c r="P754" s="1" t="s">
        <v>13142</v>
      </c>
      <c r="Q754" s="1" t="s">
        <v>13533</v>
      </c>
      <c r="R754" s="1" t="s">
        <v>13968</v>
      </c>
      <c r="S754" s="1" t="s">
        <v>752</v>
      </c>
      <c r="T754" s="1"/>
      <c r="U754" s="1"/>
      <c r="V754" s="1" t="s">
        <v>13976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7388</v>
      </c>
      <c r="H755" s="1" t="s">
        <v>4140</v>
      </c>
      <c r="I755" s="1" t="s">
        <v>10589</v>
      </c>
      <c r="J755" s="1"/>
      <c r="K755" s="1" t="s">
        <v>11467</v>
      </c>
      <c r="L755" s="1" t="s">
        <v>753</v>
      </c>
      <c r="M755" s="1" t="s">
        <v>12220</v>
      </c>
      <c r="N755" s="1" t="s">
        <v>13139</v>
      </c>
      <c r="O755" s="1" t="s">
        <v>753</v>
      </c>
      <c r="P755" s="1" t="s">
        <v>13142</v>
      </c>
      <c r="Q755" s="1" t="s">
        <v>13534</v>
      </c>
      <c r="R755" s="1" t="s">
        <v>13968</v>
      </c>
      <c r="S755" s="1" t="s">
        <v>753</v>
      </c>
      <c r="T755" s="1"/>
      <c r="U755" s="1"/>
      <c r="V755" s="1" t="s">
        <v>13976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7389</v>
      </c>
      <c r="H756" s="1" t="s">
        <v>8972</v>
      </c>
      <c r="I756" s="1" t="s">
        <v>10590</v>
      </c>
      <c r="J756" s="1"/>
      <c r="K756" s="1" t="s">
        <v>11467</v>
      </c>
      <c r="L756" s="1" t="s">
        <v>754</v>
      </c>
      <c r="M756" s="1" t="s">
        <v>12221</v>
      </c>
      <c r="N756" s="1" t="s">
        <v>13139</v>
      </c>
      <c r="O756" s="1" t="s">
        <v>754</v>
      </c>
      <c r="P756" s="1" t="s">
        <v>13142</v>
      </c>
      <c r="Q756" s="1" t="s">
        <v>13535</v>
      </c>
      <c r="R756" s="1" t="s">
        <v>13968</v>
      </c>
      <c r="S756" s="1" t="s">
        <v>754</v>
      </c>
      <c r="T756" s="1"/>
      <c r="U756" s="1"/>
      <c r="V756" s="1" t="s">
        <v>13976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7390</v>
      </c>
      <c r="H757" s="1" t="s">
        <v>8973</v>
      </c>
      <c r="I757" s="1" t="s">
        <v>10591</v>
      </c>
      <c r="J757" s="1"/>
      <c r="K757" s="1" t="s">
        <v>11467</v>
      </c>
      <c r="L757" s="1" t="s">
        <v>755</v>
      </c>
      <c r="M757" s="1" t="s">
        <v>12222</v>
      </c>
      <c r="N757" s="1" t="s">
        <v>13139</v>
      </c>
      <c r="O757" s="1" t="s">
        <v>755</v>
      </c>
      <c r="P757" s="1" t="s">
        <v>13142</v>
      </c>
      <c r="Q757" s="1" t="s">
        <v>13536</v>
      </c>
      <c r="R757" s="1" t="s">
        <v>13968</v>
      </c>
      <c r="S757" s="1" t="s">
        <v>755</v>
      </c>
      <c r="T757" s="1"/>
      <c r="U757" s="1"/>
      <c r="V757" s="1" t="s">
        <v>13976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7391</v>
      </c>
      <c r="H758" s="1" t="s">
        <v>8974</v>
      </c>
      <c r="I758" s="1" t="s">
        <v>10592</v>
      </c>
      <c r="J758" s="1"/>
      <c r="K758" s="1" t="s">
        <v>11467</v>
      </c>
      <c r="L758" s="1" t="s">
        <v>756</v>
      </c>
      <c r="M758" s="1" t="s">
        <v>12223</v>
      </c>
      <c r="N758" s="1" t="s">
        <v>13139</v>
      </c>
      <c r="O758" s="1" t="s">
        <v>756</v>
      </c>
      <c r="P758" s="1" t="s">
        <v>13142</v>
      </c>
      <c r="Q758" s="1" t="s">
        <v>13537</v>
      </c>
      <c r="R758" s="1" t="s">
        <v>13968</v>
      </c>
      <c r="S758" s="1" t="s">
        <v>756</v>
      </c>
      <c r="T758" s="1"/>
      <c r="U758" s="1"/>
      <c r="V758" s="1" t="s">
        <v>13976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7392</v>
      </c>
      <c r="H759" s="1" t="s">
        <v>8967</v>
      </c>
      <c r="I759" s="1" t="s">
        <v>10593</v>
      </c>
      <c r="J759" s="1"/>
      <c r="K759" s="1" t="s">
        <v>11467</v>
      </c>
      <c r="L759" s="1" t="s">
        <v>757</v>
      </c>
      <c r="M759" s="1" t="s">
        <v>12224</v>
      </c>
      <c r="N759" s="1" t="s">
        <v>13139</v>
      </c>
      <c r="O759" s="1" t="s">
        <v>757</v>
      </c>
      <c r="P759" s="1" t="s">
        <v>13142</v>
      </c>
      <c r="Q759" s="1" t="s">
        <v>13529</v>
      </c>
      <c r="R759" s="1" t="s">
        <v>13968</v>
      </c>
      <c r="S759" s="1" t="s">
        <v>757</v>
      </c>
      <c r="T759" s="1"/>
      <c r="U759" s="1"/>
      <c r="V759" s="1" t="s">
        <v>13976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7393</v>
      </c>
      <c r="H760" s="1" t="s">
        <v>8975</v>
      </c>
      <c r="I760" s="1" t="s">
        <v>10594</v>
      </c>
      <c r="J760" s="1"/>
      <c r="K760" s="1" t="s">
        <v>11467</v>
      </c>
      <c r="L760" s="1" t="s">
        <v>758</v>
      </c>
      <c r="M760" s="1" t="s">
        <v>12225</v>
      </c>
      <c r="N760" s="1" t="s">
        <v>13139</v>
      </c>
      <c r="O760" s="1" t="s">
        <v>758</v>
      </c>
      <c r="P760" s="1" t="s">
        <v>13142</v>
      </c>
      <c r="Q760" s="1" t="s">
        <v>13538</v>
      </c>
      <c r="R760" s="1" t="s">
        <v>13968</v>
      </c>
      <c r="S760" s="1" t="s">
        <v>758</v>
      </c>
      <c r="T760" s="1"/>
      <c r="U760" s="1"/>
      <c r="V760" s="1" t="s">
        <v>13976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7394</v>
      </c>
      <c r="H761" s="1" t="s">
        <v>8976</v>
      </c>
      <c r="I761" s="1" t="s">
        <v>10595</v>
      </c>
      <c r="J761" s="1"/>
      <c r="K761" s="1" t="s">
        <v>11467</v>
      </c>
      <c r="L761" s="1" t="s">
        <v>759</v>
      </c>
      <c r="M761" s="1" t="s">
        <v>12226</v>
      </c>
      <c r="N761" s="1" t="s">
        <v>13139</v>
      </c>
      <c r="O761" s="1" t="s">
        <v>759</v>
      </c>
      <c r="P761" s="1" t="s">
        <v>13142</v>
      </c>
      <c r="Q761" s="1" t="s">
        <v>13539</v>
      </c>
      <c r="R761" s="1" t="s">
        <v>13968</v>
      </c>
      <c r="S761" s="1" t="s">
        <v>759</v>
      </c>
      <c r="T761" s="1"/>
      <c r="U761" s="1"/>
      <c r="V761" s="1" t="s">
        <v>13976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7395</v>
      </c>
      <c r="H762" s="1" t="s">
        <v>8977</v>
      </c>
      <c r="I762" s="1" t="s">
        <v>10596</v>
      </c>
      <c r="J762" s="1"/>
      <c r="K762" s="1" t="s">
        <v>11467</v>
      </c>
      <c r="L762" s="1" t="s">
        <v>760</v>
      </c>
      <c r="M762" s="1" t="s">
        <v>12227</v>
      </c>
      <c r="N762" s="1" t="s">
        <v>13139</v>
      </c>
      <c r="O762" s="1" t="s">
        <v>760</v>
      </c>
      <c r="P762" s="1" t="s">
        <v>13142</v>
      </c>
      <c r="Q762" s="1" t="s">
        <v>13540</v>
      </c>
      <c r="R762" s="1" t="s">
        <v>13968</v>
      </c>
      <c r="S762" s="1" t="s">
        <v>760</v>
      </c>
      <c r="T762" s="1"/>
      <c r="U762" s="1"/>
      <c r="V762" s="1" t="s">
        <v>13976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7396</v>
      </c>
      <c r="H763" s="1" t="s">
        <v>8978</v>
      </c>
      <c r="I763" s="1" t="s">
        <v>10597</v>
      </c>
      <c r="J763" s="1"/>
      <c r="K763" s="1" t="s">
        <v>11467</v>
      </c>
      <c r="L763" s="1" t="s">
        <v>761</v>
      </c>
      <c r="M763" s="1" t="s">
        <v>12228</v>
      </c>
      <c r="N763" s="1" t="s">
        <v>13139</v>
      </c>
      <c r="O763" s="1" t="s">
        <v>761</v>
      </c>
      <c r="P763" s="1" t="s">
        <v>13142</v>
      </c>
      <c r="Q763" s="1" t="s">
        <v>13541</v>
      </c>
      <c r="R763" s="1" t="s">
        <v>13968</v>
      </c>
      <c r="S763" s="1" t="s">
        <v>761</v>
      </c>
      <c r="T763" s="1"/>
      <c r="U763" s="1"/>
      <c r="V763" s="1" t="s">
        <v>13976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7397</v>
      </c>
      <c r="H764" s="1" t="s">
        <v>8979</v>
      </c>
      <c r="I764" s="1" t="s">
        <v>10598</v>
      </c>
      <c r="J764" s="1"/>
      <c r="K764" s="1" t="s">
        <v>11467</v>
      </c>
      <c r="L764" s="1" t="s">
        <v>762</v>
      </c>
      <c r="M764" s="1" t="s">
        <v>12229</v>
      </c>
      <c r="N764" s="1" t="s">
        <v>13139</v>
      </c>
      <c r="O764" s="1" t="s">
        <v>762</v>
      </c>
      <c r="P764" s="1" t="s">
        <v>13142</v>
      </c>
      <c r="Q764" s="1" t="s">
        <v>13542</v>
      </c>
      <c r="R764" s="1" t="s">
        <v>13968</v>
      </c>
      <c r="S764" s="1" t="s">
        <v>762</v>
      </c>
      <c r="T764" s="1"/>
      <c r="U764" s="1"/>
      <c r="V764" s="1" t="s">
        <v>13976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7398</v>
      </c>
      <c r="H765" s="1" t="s">
        <v>8980</v>
      </c>
      <c r="I765" s="1" t="s">
        <v>10599</v>
      </c>
      <c r="J765" s="1"/>
      <c r="K765" s="1" t="s">
        <v>11467</v>
      </c>
      <c r="L765" s="1" t="s">
        <v>763</v>
      </c>
      <c r="M765" s="1" t="s">
        <v>12230</v>
      </c>
      <c r="N765" s="1" t="s">
        <v>13139</v>
      </c>
      <c r="O765" s="1" t="s">
        <v>763</v>
      </c>
      <c r="P765" s="1" t="s">
        <v>13142</v>
      </c>
      <c r="Q765" s="1" t="s">
        <v>13543</v>
      </c>
      <c r="R765" s="1" t="s">
        <v>13968</v>
      </c>
      <c r="S765" s="1" t="s">
        <v>763</v>
      </c>
      <c r="T765" s="1"/>
      <c r="U765" s="1"/>
      <c r="V765" s="1" t="s">
        <v>13976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7399</v>
      </c>
      <c r="H766" s="1" t="s">
        <v>8981</v>
      </c>
      <c r="I766" s="1" t="s">
        <v>10600</v>
      </c>
      <c r="J766" s="1"/>
      <c r="K766" s="1" t="s">
        <v>11467</v>
      </c>
      <c r="L766" s="1" t="s">
        <v>764</v>
      </c>
      <c r="M766" s="1" t="s">
        <v>12231</v>
      </c>
      <c r="N766" s="1" t="s">
        <v>13139</v>
      </c>
      <c r="O766" s="1" t="s">
        <v>764</v>
      </c>
      <c r="P766" s="1" t="s">
        <v>13142</v>
      </c>
      <c r="Q766" s="1" t="s">
        <v>13544</v>
      </c>
      <c r="R766" s="1" t="s">
        <v>13968</v>
      </c>
      <c r="S766" s="1" t="s">
        <v>764</v>
      </c>
      <c r="T766" s="1"/>
      <c r="U766" s="1"/>
      <c r="V766" s="1" t="s">
        <v>13976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4152</v>
      </c>
      <c r="H767" s="1" t="s">
        <v>8982</v>
      </c>
      <c r="I767" s="1" t="s">
        <v>10601</v>
      </c>
      <c r="J767" s="1"/>
      <c r="K767" s="1" t="s">
        <v>11467</v>
      </c>
      <c r="L767" s="1" t="s">
        <v>765</v>
      </c>
      <c r="M767" s="1" t="s">
        <v>12232</v>
      </c>
      <c r="N767" s="1" t="s">
        <v>13139</v>
      </c>
      <c r="O767" s="1" t="s">
        <v>765</v>
      </c>
      <c r="P767" s="1" t="s">
        <v>13142</v>
      </c>
      <c r="Q767" s="1" t="s">
        <v>13545</v>
      </c>
      <c r="R767" s="1" t="s">
        <v>13968</v>
      </c>
      <c r="S767" s="1" t="s">
        <v>765</v>
      </c>
      <c r="T767" s="1"/>
      <c r="U767" s="1"/>
      <c r="V767" s="1" t="s">
        <v>13976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7400</v>
      </c>
      <c r="H768" s="1" t="s">
        <v>8983</v>
      </c>
      <c r="I768" s="1" t="s">
        <v>10602</v>
      </c>
      <c r="J768" s="1"/>
      <c r="K768" s="1" t="s">
        <v>11467</v>
      </c>
      <c r="L768" s="1" t="s">
        <v>766</v>
      </c>
      <c r="M768" s="1" t="s">
        <v>12233</v>
      </c>
      <c r="N768" s="1" t="s">
        <v>13139</v>
      </c>
      <c r="O768" s="1" t="s">
        <v>766</v>
      </c>
      <c r="P768" s="1" t="s">
        <v>13142</v>
      </c>
      <c r="Q768" s="1" t="s">
        <v>13546</v>
      </c>
      <c r="R768" s="1" t="s">
        <v>13968</v>
      </c>
      <c r="S768" s="1" t="s">
        <v>766</v>
      </c>
      <c r="T768" s="1"/>
      <c r="U768" s="1"/>
      <c r="V768" s="1" t="s">
        <v>13976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7401</v>
      </c>
      <c r="H769" s="1" t="s">
        <v>8984</v>
      </c>
      <c r="I769" s="1" t="s">
        <v>10603</v>
      </c>
      <c r="J769" s="1"/>
      <c r="K769" s="1" t="s">
        <v>11467</v>
      </c>
      <c r="L769" s="1" t="s">
        <v>767</v>
      </c>
      <c r="M769" s="1" t="s">
        <v>12234</v>
      </c>
      <c r="N769" s="1" t="s">
        <v>13139</v>
      </c>
      <c r="O769" s="1" t="s">
        <v>767</v>
      </c>
      <c r="P769" s="1" t="s">
        <v>13142</v>
      </c>
      <c r="Q769" s="1" t="s">
        <v>13547</v>
      </c>
      <c r="R769" s="1" t="s">
        <v>13968</v>
      </c>
      <c r="S769" s="1" t="s">
        <v>767</v>
      </c>
      <c r="T769" s="1"/>
      <c r="U769" s="1"/>
      <c r="V769" s="1" t="s">
        <v>13976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4155</v>
      </c>
      <c r="H770" s="1" t="s">
        <v>8985</v>
      </c>
      <c r="I770" s="1" t="s">
        <v>10604</v>
      </c>
      <c r="J770" s="1"/>
      <c r="K770" s="1" t="s">
        <v>11467</v>
      </c>
      <c r="L770" s="1" t="s">
        <v>768</v>
      </c>
      <c r="M770" s="1" t="s">
        <v>12235</v>
      </c>
      <c r="N770" s="1" t="s">
        <v>13139</v>
      </c>
      <c r="O770" s="1" t="s">
        <v>768</v>
      </c>
      <c r="P770" s="1" t="s">
        <v>13142</v>
      </c>
      <c r="Q770" s="1" t="s">
        <v>13548</v>
      </c>
      <c r="R770" s="1" t="s">
        <v>13968</v>
      </c>
      <c r="S770" s="1" t="s">
        <v>768</v>
      </c>
      <c r="T770" s="1"/>
      <c r="U770" s="1"/>
      <c r="V770" s="1" t="s">
        <v>13976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7402</v>
      </c>
      <c r="H771" s="1" t="s">
        <v>8986</v>
      </c>
      <c r="I771" s="1" t="s">
        <v>10605</v>
      </c>
      <c r="J771" s="1"/>
      <c r="K771" s="1" t="s">
        <v>11467</v>
      </c>
      <c r="L771" s="1" t="s">
        <v>769</v>
      </c>
      <c r="M771" s="1" t="s">
        <v>12236</v>
      </c>
      <c r="N771" s="1" t="s">
        <v>13139</v>
      </c>
      <c r="O771" s="1" t="s">
        <v>769</v>
      </c>
      <c r="P771" s="1" t="s">
        <v>13142</v>
      </c>
      <c r="Q771" s="1" t="s">
        <v>13549</v>
      </c>
      <c r="R771" s="1" t="s">
        <v>13968</v>
      </c>
      <c r="S771" s="1" t="s">
        <v>769</v>
      </c>
      <c r="T771" s="1"/>
      <c r="U771" s="1"/>
      <c r="V771" s="1" t="s">
        <v>13976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7403</v>
      </c>
      <c r="H772" s="1" t="s">
        <v>8987</v>
      </c>
      <c r="I772" s="1" t="s">
        <v>10606</v>
      </c>
      <c r="J772" s="1"/>
      <c r="K772" s="1" t="s">
        <v>11467</v>
      </c>
      <c r="L772" s="1" t="s">
        <v>770</v>
      </c>
      <c r="M772" s="1" t="s">
        <v>12237</v>
      </c>
      <c r="N772" s="1" t="s">
        <v>13139</v>
      </c>
      <c r="O772" s="1" t="s">
        <v>770</v>
      </c>
      <c r="P772" s="1" t="s">
        <v>13142</v>
      </c>
      <c r="Q772" s="1" t="s">
        <v>13550</v>
      </c>
      <c r="R772" s="1" t="s">
        <v>13968</v>
      </c>
      <c r="S772" s="1" t="s">
        <v>770</v>
      </c>
      <c r="T772" s="1"/>
      <c r="U772" s="1"/>
      <c r="V772" s="1" t="s">
        <v>13976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7404</v>
      </c>
      <c r="H773" s="1" t="s">
        <v>8988</v>
      </c>
      <c r="I773" s="1" t="s">
        <v>10607</v>
      </c>
      <c r="J773" s="1"/>
      <c r="K773" s="1" t="s">
        <v>11467</v>
      </c>
      <c r="L773" s="1" t="s">
        <v>771</v>
      </c>
      <c r="M773" s="1" t="s">
        <v>12238</v>
      </c>
      <c r="N773" s="1" t="s">
        <v>13139</v>
      </c>
      <c r="O773" s="1" t="s">
        <v>771</v>
      </c>
      <c r="P773" s="1" t="s">
        <v>13142</v>
      </c>
      <c r="Q773" s="1" t="s">
        <v>13551</v>
      </c>
      <c r="R773" s="1" t="s">
        <v>13968</v>
      </c>
      <c r="S773" s="1" t="s">
        <v>771</v>
      </c>
      <c r="T773" s="1"/>
      <c r="U773" s="1"/>
      <c r="V773" s="1" t="s">
        <v>13976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7405</v>
      </c>
      <c r="H774" s="1" t="s">
        <v>8989</v>
      </c>
      <c r="I774" s="1" t="s">
        <v>10608</v>
      </c>
      <c r="J774" s="1"/>
      <c r="K774" s="1" t="s">
        <v>11467</v>
      </c>
      <c r="L774" s="1" t="s">
        <v>772</v>
      </c>
      <c r="M774" s="1" t="s">
        <v>12239</v>
      </c>
      <c r="N774" s="1" t="s">
        <v>13139</v>
      </c>
      <c r="O774" s="1" t="s">
        <v>772</v>
      </c>
      <c r="P774" s="1" t="s">
        <v>13142</v>
      </c>
      <c r="Q774" s="1" t="s">
        <v>13552</v>
      </c>
      <c r="R774" s="1" t="s">
        <v>13968</v>
      </c>
      <c r="S774" s="1" t="s">
        <v>772</v>
      </c>
      <c r="T774" s="1"/>
      <c r="U774" s="1"/>
      <c r="V774" s="1" t="s">
        <v>13976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7406</v>
      </c>
      <c r="H775" s="1" t="s">
        <v>8990</v>
      </c>
      <c r="I775" s="1" t="s">
        <v>10609</v>
      </c>
      <c r="J775" s="1"/>
      <c r="K775" s="1" t="s">
        <v>11467</v>
      </c>
      <c r="L775" s="1" t="s">
        <v>773</v>
      </c>
      <c r="M775" s="1" t="s">
        <v>12240</v>
      </c>
      <c r="N775" s="1" t="s">
        <v>13139</v>
      </c>
      <c r="O775" s="1" t="s">
        <v>773</v>
      </c>
      <c r="P775" s="1" t="s">
        <v>13142</v>
      </c>
      <c r="Q775" s="1" t="s">
        <v>13553</v>
      </c>
      <c r="R775" s="1" t="s">
        <v>13968</v>
      </c>
      <c r="S775" s="1" t="s">
        <v>773</v>
      </c>
      <c r="T775" s="1"/>
      <c r="U775" s="1"/>
      <c r="V775" s="1" t="s">
        <v>13976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7407</v>
      </c>
      <c r="H776" s="1" t="s">
        <v>8991</v>
      </c>
      <c r="I776" s="1" t="s">
        <v>10610</v>
      </c>
      <c r="J776" s="1"/>
      <c r="K776" s="1" t="s">
        <v>11467</v>
      </c>
      <c r="L776" s="1" t="s">
        <v>774</v>
      </c>
      <c r="M776" s="1" t="s">
        <v>12241</v>
      </c>
      <c r="N776" s="1" t="s">
        <v>13139</v>
      </c>
      <c r="O776" s="1" t="s">
        <v>774</v>
      </c>
      <c r="P776" s="1" t="s">
        <v>13142</v>
      </c>
      <c r="Q776" s="1" t="s">
        <v>13554</v>
      </c>
      <c r="R776" s="1" t="s">
        <v>13968</v>
      </c>
      <c r="S776" s="1" t="s">
        <v>774</v>
      </c>
      <c r="T776" s="1"/>
      <c r="U776" s="1"/>
      <c r="V776" s="1" t="s">
        <v>13976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7408</v>
      </c>
      <c r="H777" s="1" t="s">
        <v>8983</v>
      </c>
      <c r="I777" s="1" t="s">
        <v>10611</v>
      </c>
      <c r="J777" s="1"/>
      <c r="K777" s="1" t="s">
        <v>11467</v>
      </c>
      <c r="L777" s="1" t="s">
        <v>775</v>
      </c>
      <c r="M777" s="1" t="s">
        <v>12242</v>
      </c>
      <c r="N777" s="1" t="s">
        <v>13139</v>
      </c>
      <c r="O777" s="1" t="s">
        <v>775</v>
      </c>
      <c r="P777" s="1" t="s">
        <v>13142</v>
      </c>
      <c r="Q777" s="1" t="s">
        <v>13546</v>
      </c>
      <c r="R777" s="1" t="s">
        <v>13968</v>
      </c>
      <c r="S777" s="1" t="s">
        <v>775</v>
      </c>
      <c r="T777" s="1"/>
      <c r="U777" s="1"/>
      <c r="V777" s="1" t="s">
        <v>13976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7409</v>
      </c>
      <c r="H778" s="1" t="s">
        <v>8992</v>
      </c>
      <c r="I778" s="1" t="s">
        <v>10612</v>
      </c>
      <c r="J778" s="1"/>
      <c r="K778" s="1" t="s">
        <v>11467</v>
      </c>
      <c r="L778" s="1" t="s">
        <v>776</v>
      </c>
      <c r="M778" s="1" t="s">
        <v>12243</v>
      </c>
      <c r="N778" s="1" t="s">
        <v>13139</v>
      </c>
      <c r="O778" s="1" t="s">
        <v>776</v>
      </c>
      <c r="P778" s="1" t="s">
        <v>13142</v>
      </c>
      <c r="Q778" s="1" t="s">
        <v>13555</v>
      </c>
      <c r="R778" s="1" t="s">
        <v>13968</v>
      </c>
      <c r="S778" s="1" t="s">
        <v>776</v>
      </c>
      <c r="T778" s="1"/>
      <c r="U778" s="1"/>
      <c r="V778" s="1" t="s">
        <v>13976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7410</v>
      </c>
      <c r="H779" s="1" t="s">
        <v>5810</v>
      </c>
      <c r="I779" s="1" t="s">
        <v>10613</v>
      </c>
      <c r="J779" s="1"/>
      <c r="K779" s="1" t="s">
        <v>11467</v>
      </c>
      <c r="L779" s="1" t="s">
        <v>777</v>
      </c>
      <c r="M779" s="1" t="s">
        <v>12244</v>
      </c>
      <c r="N779" s="1" t="s">
        <v>13139</v>
      </c>
      <c r="O779" s="1" t="s">
        <v>777</v>
      </c>
      <c r="P779" s="1" t="s">
        <v>13142</v>
      </c>
      <c r="Q779" s="1" t="s">
        <v>13556</v>
      </c>
      <c r="R779" s="1" t="s">
        <v>13968</v>
      </c>
      <c r="S779" s="1" t="s">
        <v>777</v>
      </c>
      <c r="T779" s="1"/>
      <c r="U779" s="1"/>
      <c r="V779" s="1" t="s">
        <v>13976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7411</v>
      </c>
      <c r="H780" s="1" t="s">
        <v>8993</v>
      </c>
      <c r="I780" s="1" t="s">
        <v>10614</v>
      </c>
      <c r="J780" s="1"/>
      <c r="K780" s="1" t="s">
        <v>11467</v>
      </c>
      <c r="L780" s="1" t="s">
        <v>778</v>
      </c>
      <c r="M780" s="1" t="s">
        <v>12245</v>
      </c>
      <c r="N780" s="1" t="s">
        <v>13139</v>
      </c>
      <c r="O780" s="1" t="s">
        <v>778</v>
      </c>
      <c r="P780" s="1" t="s">
        <v>13142</v>
      </c>
      <c r="Q780" s="1" t="s">
        <v>13557</v>
      </c>
      <c r="R780" s="1" t="s">
        <v>13968</v>
      </c>
      <c r="S780" s="1" t="s">
        <v>778</v>
      </c>
      <c r="T780" s="1"/>
      <c r="U780" s="1"/>
      <c r="V780" s="1" t="s">
        <v>13976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7412</v>
      </c>
      <c r="H781" s="1" t="s">
        <v>8994</v>
      </c>
      <c r="I781" s="1" t="s">
        <v>10615</v>
      </c>
      <c r="J781" s="1"/>
      <c r="K781" s="1" t="s">
        <v>11467</v>
      </c>
      <c r="L781" s="1" t="s">
        <v>779</v>
      </c>
      <c r="M781" s="1" t="s">
        <v>12246</v>
      </c>
      <c r="N781" s="1" t="s">
        <v>13139</v>
      </c>
      <c r="O781" s="1" t="s">
        <v>779</v>
      </c>
      <c r="P781" s="1" t="s">
        <v>13142</v>
      </c>
      <c r="Q781" s="1" t="s">
        <v>13558</v>
      </c>
      <c r="R781" s="1" t="s">
        <v>13968</v>
      </c>
      <c r="S781" s="1" t="s">
        <v>779</v>
      </c>
      <c r="T781" s="1"/>
      <c r="U781" s="1"/>
      <c r="V781" s="1" t="s">
        <v>13976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7413</v>
      </c>
      <c r="H782" s="1" t="s">
        <v>8995</v>
      </c>
      <c r="I782" s="1" t="s">
        <v>10616</v>
      </c>
      <c r="J782" s="1"/>
      <c r="K782" s="1" t="s">
        <v>11467</v>
      </c>
      <c r="L782" s="1" t="s">
        <v>780</v>
      </c>
      <c r="M782" s="1" t="s">
        <v>12247</v>
      </c>
      <c r="N782" s="1" t="s">
        <v>13139</v>
      </c>
      <c r="O782" s="1" t="s">
        <v>780</v>
      </c>
      <c r="P782" s="1" t="s">
        <v>13142</v>
      </c>
      <c r="Q782" s="1" t="s">
        <v>13559</v>
      </c>
      <c r="R782" s="1" t="s">
        <v>13968</v>
      </c>
      <c r="S782" s="1" t="s">
        <v>780</v>
      </c>
      <c r="T782" s="1"/>
      <c r="U782" s="1"/>
      <c r="V782" s="1" t="s">
        <v>13976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7414</v>
      </c>
      <c r="H783" s="1" t="s">
        <v>8996</v>
      </c>
      <c r="I783" s="1" t="s">
        <v>10617</v>
      </c>
      <c r="J783" s="1"/>
      <c r="K783" s="1" t="s">
        <v>11467</v>
      </c>
      <c r="L783" s="1" t="s">
        <v>781</v>
      </c>
      <c r="M783" s="1" t="s">
        <v>12248</v>
      </c>
      <c r="N783" s="1" t="s">
        <v>13139</v>
      </c>
      <c r="O783" s="1" t="s">
        <v>781</v>
      </c>
      <c r="P783" s="1" t="s">
        <v>13142</v>
      </c>
      <c r="Q783" s="1" t="s">
        <v>13560</v>
      </c>
      <c r="R783" s="1" t="s">
        <v>13968</v>
      </c>
      <c r="S783" s="1" t="s">
        <v>781</v>
      </c>
      <c r="T783" s="1"/>
      <c r="U783" s="1"/>
      <c r="V783" s="1" t="s">
        <v>13976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7415</v>
      </c>
      <c r="H784" s="1" t="s">
        <v>8997</v>
      </c>
      <c r="I784" s="1" t="s">
        <v>10618</v>
      </c>
      <c r="J784" s="1"/>
      <c r="K784" s="1" t="s">
        <v>11467</v>
      </c>
      <c r="L784" s="1" t="s">
        <v>782</v>
      </c>
      <c r="M784" s="1" t="s">
        <v>12249</v>
      </c>
      <c r="N784" s="1" t="s">
        <v>13139</v>
      </c>
      <c r="O784" s="1" t="s">
        <v>782</v>
      </c>
      <c r="P784" s="1" t="s">
        <v>13142</v>
      </c>
      <c r="Q784" s="1" t="s">
        <v>13561</v>
      </c>
      <c r="R784" s="1" t="s">
        <v>13968</v>
      </c>
      <c r="S784" s="1" t="s">
        <v>782</v>
      </c>
      <c r="T784" s="1"/>
      <c r="U784" s="1"/>
      <c r="V784" s="1" t="s">
        <v>13976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7416</v>
      </c>
      <c r="H785" s="1" t="s">
        <v>8998</v>
      </c>
      <c r="I785" s="1" t="s">
        <v>10619</v>
      </c>
      <c r="J785" s="1"/>
      <c r="K785" s="1" t="s">
        <v>11467</v>
      </c>
      <c r="L785" s="1" t="s">
        <v>783</v>
      </c>
      <c r="M785" s="1" t="s">
        <v>12250</v>
      </c>
      <c r="N785" s="1" t="s">
        <v>13139</v>
      </c>
      <c r="O785" s="1" t="s">
        <v>783</v>
      </c>
      <c r="P785" s="1" t="s">
        <v>13142</v>
      </c>
      <c r="Q785" s="1" t="s">
        <v>13562</v>
      </c>
      <c r="R785" s="1" t="s">
        <v>13968</v>
      </c>
      <c r="S785" s="1" t="s">
        <v>783</v>
      </c>
      <c r="T785" s="1"/>
      <c r="U785" s="1"/>
      <c r="V785" s="1" t="s">
        <v>13976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7417</v>
      </c>
      <c r="H786" s="1" t="s">
        <v>8999</v>
      </c>
      <c r="I786" s="1" t="s">
        <v>10620</v>
      </c>
      <c r="J786" s="1"/>
      <c r="K786" s="1" t="s">
        <v>11467</v>
      </c>
      <c r="L786" s="1" t="s">
        <v>784</v>
      </c>
      <c r="M786" s="1" t="s">
        <v>12251</v>
      </c>
      <c r="N786" s="1" t="s">
        <v>13139</v>
      </c>
      <c r="O786" s="1" t="s">
        <v>784</v>
      </c>
      <c r="P786" s="1" t="s">
        <v>13142</v>
      </c>
      <c r="Q786" s="1" t="s">
        <v>13563</v>
      </c>
      <c r="R786" s="1" t="s">
        <v>13968</v>
      </c>
      <c r="S786" s="1" t="s">
        <v>784</v>
      </c>
      <c r="T786" s="1"/>
      <c r="U786" s="1"/>
      <c r="V786" s="1" t="s">
        <v>13976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7418</v>
      </c>
      <c r="H787" s="1" t="s">
        <v>9000</v>
      </c>
      <c r="I787" s="1" t="s">
        <v>10621</v>
      </c>
      <c r="J787" s="1"/>
      <c r="K787" s="1" t="s">
        <v>11467</v>
      </c>
      <c r="L787" s="1" t="s">
        <v>785</v>
      </c>
      <c r="M787" s="1" t="s">
        <v>12252</v>
      </c>
      <c r="N787" s="1" t="s">
        <v>13139</v>
      </c>
      <c r="O787" s="1" t="s">
        <v>785</v>
      </c>
      <c r="P787" s="1" t="s">
        <v>13142</v>
      </c>
      <c r="Q787" s="1" t="s">
        <v>13564</v>
      </c>
      <c r="R787" s="1" t="s">
        <v>13968</v>
      </c>
      <c r="S787" s="1" t="s">
        <v>785</v>
      </c>
      <c r="T787" s="1"/>
      <c r="U787" s="1"/>
      <c r="V787" s="1" t="s">
        <v>13976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4173</v>
      </c>
      <c r="H788" s="1" t="s">
        <v>9001</v>
      </c>
      <c r="I788" s="1" t="s">
        <v>10622</v>
      </c>
      <c r="J788" s="1"/>
      <c r="K788" s="1" t="s">
        <v>11467</v>
      </c>
      <c r="L788" s="1" t="s">
        <v>786</v>
      </c>
      <c r="M788" s="1" t="s">
        <v>12253</v>
      </c>
      <c r="N788" s="1" t="s">
        <v>13139</v>
      </c>
      <c r="O788" s="1" t="s">
        <v>786</v>
      </c>
      <c r="P788" s="1" t="s">
        <v>13142</v>
      </c>
      <c r="Q788" s="1" t="s">
        <v>13565</v>
      </c>
      <c r="R788" s="1" t="s">
        <v>13968</v>
      </c>
      <c r="S788" s="1" t="s">
        <v>786</v>
      </c>
      <c r="T788" s="1"/>
      <c r="U788" s="1"/>
      <c r="V788" s="1" t="s">
        <v>13976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7419</v>
      </c>
      <c r="H789" s="1" t="s">
        <v>9002</v>
      </c>
      <c r="I789" s="1" t="s">
        <v>10623</v>
      </c>
      <c r="J789" s="1"/>
      <c r="K789" s="1" t="s">
        <v>11467</v>
      </c>
      <c r="L789" s="1" t="s">
        <v>787</v>
      </c>
      <c r="M789" s="1" t="s">
        <v>12254</v>
      </c>
      <c r="N789" s="1" t="s">
        <v>13139</v>
      </c>
      <c r="O789" s="1" t="s">
        <v>787</v>
      </c>
      <c r="P789" s="1" t="s">
        <v>13142</v>
      </c>
      <c r="Q789" s="1" t="s">
        <v>13566</v>
      </c>
      <c r="R789" s="1" t="s">
        <v>13968</v>
      </c>
      <c r="S789" s="1" t="s">
        <v>787</v>
      </c>
      <c r="T789" s="1"/>
      <c r="U789" s="1"/>
      <c r="V789" s="1" t="s">
        <v>13976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7420</v>
      </c>
      <c r="H790" s="1" t="s">
        <v>9003</v>
      </c>
      <c r="I790" s="1" t="s">
        <v>10624</v>
      </c>
      <c r="J790" s="1"/>
      <c r="K790" s="1" t="s">
        <v>11467</v>
      </c>
      <c r="L790" s="1" t="s">
        <v>788</v>
      </c>
      <c r="M790" s="1" t="s">
        <v>12255</v>
      </c>
      <c r="N790" s="1" t="s">
        <v>13139</v>
      </c>
      <c r="O790" s="1" t="s">
        <v>788</v>
      </c>
      <c r="P790" s="1" t="s">
        <v>13142</v>
      </c>
      <c r="Q790" s="1" t="s">
        <v>13567</v>
      </c>
      <c r="R790" s="1" t="s">
        <v>13968</v>
      </c>
      <c r="S790" s="1" t="s">
        <v>788</v>
      </c>
      <c r="T790" s="1"/>
      <c r="U790" s="1"/>
      <c r="V790" s="1" t="s">
        <v>13976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7421</v>
      </c>
      <c r="H791" s="1" t="s">
        <v>9004</v>
      </c>
      <c r="I791" s="1" t="s">
        <v>10625</v>
      </c>
      <c r="J791" s="1"/>
      <c r="K791" s="1" t="s">
        <v>11467</v>
      </c>
      <c r="L791" s="1" t="s">
        <v>789</v>
      </c>
      <c r="M791" s="1" t="s">
        <v>12256</v>
      </c>
      <c r="N791" s="1" t="s">
        <v>13139</v>
      </c>
      <c r="O791" s="1" t="s">
        <v>789</v>
      </c>
      <c r="P791" s="1" t="s">
        <v>13142</v>
      </c>
      <c r="Q791" s="1" t="s">
        <v>13568</v>
      </c>
      <c r="R791" s="1" t="s">
        <v>13968</v>
      </c>
      <c r="S791" s="1" t="s">
        <v>789</v>
      </c>
      <c r="T791" s="1"/>
      <c r="U791" s="1"/>
      <c r="V791" s="1" t="s">
        <v>13976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7422</v>
      </c>
      <c r="H792" s="1" t="s">
        <v>9005</v>
      </c>
      <c r="I792" s="1" t="s">
        <v>10626</v>
      </c>
      <c r="J792" s="1"/>
      <c r="K792" s="1" t="s">
        <v>11467</v>
      </c>
      <c r="L792" s="1" t="s">
        <v>790</v>
      </c>
      <c r="M792" s="1" t="s">
        <v>12257</v>
      </c>
      <c r="N792" s="1" t="s">
        <v>13139</v>
      </c>
      <c r="O792" s="1" t="s">
        <v>790</v>
      </c>
      <c r="P792" s="1" t="s">
        <v>13142</v>
      </c>
      <c r="Q792" s="1" t="s">
        <v>13569</v>
      </c>
      <c r="R792" s="1" t="s">
        <v>13968</v>
      </c>
      <c r="S792" s="1" t="s">
        <v>790</v>
      </c>
      <c r="T792" s="1"/>
      <c r="U792" s="1"/>
      <c r="V792" s="1" t="s">
        <v>13976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7423</v>
      </c>
      <c r="H793" s="1" t="s">
        <v>9006</v>
      </c>
      <c r="I793" s="1" t="s">
        <v>10627</v>
      </c>
      <c r="J793" s="1"/>
      <c r="K793" s="1" t="s">
        <v>11467</v>
      </c>
      <c r="L793" s="1" t="s">
        <v>791</v>
      </c>
      <c r="M793" s="1" t="s">
        <v>12258</v>
      </c>
      <c r="N793" s="1" t="s">
        <v>13139</v>
      </c>
      <c r="O793" s="1" t="s">
        <v>791</v>
      </c>
      <c r="P793" s="1" t="s">
        <v>13142</v>
      </c>
      <c r="Q793" s="1" t="s">
        <v>13570</v>
      </c>
      <c r="R793" s="1" t="s">
        <v>13968</v>
      </c>
      <c r="S793" s="1" t="s">
        <v>791</v>
      </c>
      <c r="T793" s="1"/>
      <c r="U793" s="1"/>
      <c r="V793" s="1" t="s">
        <v>13976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7424</v>
      </c>
      <c r="H794" s="1" t="s">
        <v>9007</v>
      </c>
      <c r="I794" s="1" t="s">
        <v>10628</v>
      </c>
      <c r="J794" s="1"/>
      <c r="K794" s="1" t="s">
        <v>11467</v>
      </c>
      <c r="L794" s="1" t="s">
        <v>792</v>
      </c>
      <c r="M794" s="1" t="s">
        <v>12259</v>
      </c>
      <c r="N794" s="1" t="s">
        <v>13139</v>
      </c>
      <c r="O794" s="1" t="s">
        <v>792</v>
      </c>
      <c r="P794" s="1" t="s">
        <v>13142</v>
      </c>
      <c r="Q794" s="1" t="s">
        <v>13571</v>
      </c>
      <c r="R794" s="1" t="s">
        <v>13968</v>
      </c>
      <c r="S794" s="1" t="s">
        <v>792</v>
      </c>
      <c r="T794" s="1"/>
      <c r="U794" s="1"/>
      <c r="V794" s="1" t="s">
        <v>13976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7425</v>
      </c>
      <c r="H795" s="1" t="s">
        <v>5825</v>
      </c>
      <c r="I795" s="1" t="s">
        <v>10629</v>
      </c>
      <c r="J795" s="1"/>
      <c r="K795" s="1" t="s">
        <v>11467</v>
      </c>
      <c r="L795" s="1" t="s">
        <v>793</v>
      </c>
      <c r="M795" s="1" t="s">
        <v>12260</v>
      </c>
      <c r="N795" s="1" t="s">
        <v>13139</v>
      </c>
      <c r="O795" s="1" t="s">
        <v>793</v>
      </c>
      <c r="P795" s="1" t="s">
        <v>13142</v>
      </c>
      <c r="Q795" s="1" t="s">
        <v>13572</v>
      </c>
      <c r="R795" s="1" t="s">
        <v>13968</v>
      </c>
      <c r="S795" s="1" t="s">
        <v>793</v>
      </c>
      <c r="T795" s="1"/>
      <c r="U795" s="1"/>
      <c r="V795" s="1" t="s">
        <v>13976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7426</v>
      </c>
      <c r="H796" s="1" t="s">
        <v>9008</v>
      </c>
      <c r="I796" s="1" t="s">
        <v>10630</v>
      </c>
      <c r="J796" s="1"/>
      <c r="K796" s="1" t="s">
        <v>11467</v>
      </c>
      <c r="L796" s="1" t="s">
        <v>794</v>
      </c>
      <c r="M796" s="1" t="s">
        <v>12261</v>
      </c>
      <c r="N796" s="1" t="s">
        <v>13139</v>
      </c>
      <c r="O796" s="1" t="s">
        <v>794</v>
      </c>
      <c r="P796" s="1" t="s">
        <v>13142</v>
      </c>
      <c r="Q796" s="1" t="s">
        <v>13573</v>
      </c>
      <c r="R796" s="1" t="s">
        <v>13968</v>
      </c>
      <c r="S796" s="1" t="s">
        <v>794</v>
      </c>
      <c r="T796" s="1"/>
      <c r="U796" s="1"/>
      <c r="V796" s="1" t="s">
        <v>13976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7427</v>
      </c>
      <c r="H797" s="1" t="s">
        <v>7427</v>
      </c>
      <c r="I797" s="1" t="s">
        <v>10631</v>
      </c>
      <c r="J797" s="1"/>
      <c r="K797" s="1" t="s">
        <v>11467</v>
      </c>
      <c r="L797" s="1" t="s">
        <v>795</v>
      </c>
      <c r="M797" s="1" t="s">
        <v>12262</v>
      </c>
      <c r="N797" s="1" t="s">
        <v>13139</v>
      </c>
      <c r="O797" s="1" t="s">
        <v>795</v>
      </c>
      <c r="P797" s="1" t="s">
        <v>13142</v>
      </c>
      <c r="Q797" s="1" t="s">
        <v>13574</v>
      </c>
      <c r="R797" s="1" t="s">
        <v>13968</v>
      </c>
      <c r="S797" s="1" t="s">
        <v>795</v>
      </c>
      <c r="T797" s="1"/>
      <c r="U797" s="1"/>
      <c r="V797" s="1" t="s">
        <v>13976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7428</v>
      </c>
      <c r="H798" s="1" t="s">
        <v>9009</v>
      </c>
      <c r="I798" s="1" t="s">
        <v>10632</v>
      </c>
      <c r="J798" s="1"/>
      <c r="K798" s="1" t="s">
        <v>11467</v>
      </c>
      <c r="L798" s="1" t="s">
        <v>796</v>
      </c>
      <c r="M798" s="1" t="s">
        <v>12263</v>
      </c>
      <c r="N798" s="1" t="s">
        <v>13139</v>
      </c>
      <c r="O798" s="1" t="s">
        <v>796</v>
      </c>
      <c r="P798" s="1" t="s">
        <v>13142</v>
      </c>
      <c r="Q798" s="1" t="s">
        <v>13575</v>
      </c>
      <c r="R798" s="1" t="s">
        <v>13968</v>
      </c>
      <c r="S798" s="1" t="s">
        <v>796</v>
      </c>
      <c r="T798" s="1"/>
      <c r="U798" s="1"/>
      <c r="V798" s="1" t="s">
        <v>13976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7429</v>
      </c>
      <c r="H799" s="1" t="s">
        <v>9010</v>
      </c>
      <c r="I799" s="1" t="s">
        <v>10631</v>
      </c>
      <c r="J799" s="1"/>
      <c r="K799" s="1" t="s">
        <v>11467</v>
      </c>
      <c r="L799" s="1" t="s">
        <v>797</v>
      </c>
      <c r="M799" s="1" t="s">
        <v>12264</v>
      </c>
      <c r="N799" s="1" t="s">
        <v>13139</v>
      </c>
      <c r="O799" s="1" t="s">
        <v>797</v>
      </c>
      <c r="P799" s="1" t="s">
        <v>13142</v>
      </c>
      <c r="Q799" s="1" t="s">
        <v>13576</v>
      </c>
      <c r="R799" s="1" t="s">
        <v>13968</v>
      </c>
      <c r="S799" s="1" t="s">
        <v>797</v>
      </c>
      <c r="T799" s="1"/>
      <c r="U799" s="1"/>
      <c r="V799" s="1" t="s">
        <v>13976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7430</v>
      </c>
      <c r="H800" s="1" t="s">
        <v>9011</v>
      </c>
      <c r="I800" s="1" t="s">
        <v>10633</v>
      </c>
      <c r="J800" s="1"/>
      <c r="K800" s="1" t="s">
        <v>11467</v>
      </c>
      <c r="L800" s="1" t="s">
        <v>798</v>
      </c>
      <c r="M800" s="1" t="s">
        <v>12265</v>
      </c>
      <c r="N800" s="1" t="s">
        <v>13139</v>
      </c>
      <c r="O800" s="1" t="s">
        <v>798</v>
      </c>
      <c r="P800" s="1" t="s">
        <v>13142</v>
      </c>
      <c r="Q800" s="1" t="s">
        <v>13577</v>
      </c>
      <c r="R800" s="1" t="s">
        <v>13968</v>
      </c>
      <c r="S800" s="1" t="s">
        <v>798</v>
      </c>
      <c r="T800" s="1"/>
      <c r="U800" s="1"/>
      <c r="V800" s="1" t="s">
        <v>13976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7431</v>
      </c>
      <c r="H801" s="1" t="s">
        <v>9012</v>
      </c>
      <c r="I801" s="1" t="s">
        <v>10634</v>
      </c>
      <c r="J801" s="1"/>
      <c r="K801" s="1" t="s">
        <v>11467</v>
      </c>
      <c r="L801" s="1" t="s">
        <v>799</v>
      </c>
      <c r="M801" s="1" t="s">
        <v>12266</v>
      </c>
      <c r="N801" s="1" t="s">
        <v>13139</v>
      </c>
      <c r="O801" s="1" t="s">
        <v>799</v>
      </c>
      <c r="P801" s="1" t="s">
        <v>13142</v>
      </c>
      <c r="Q801" s="1" t="s">
        <v>13578</v>
      </c>
      <c r="R801" s="1" t="s">
        <v>13968</v>
      </c>
      <c r="S801" s="1" t="s">
        <v>799</v>
      </c>
      <c r="T801" s="1"/>
      <c r="U801" s="1"/>
      <c r="V801" s="1" t="s">
        <v>13976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7432</v>
      </c>
      <c r="H802" s="1" t="s">
        <v>9013</v>
      </c>
      <c r="I802" s="1" t="s">
        <v>10635</v>
      </c>
      <c r="J802" s="1"/>
      <c r="K802" s="1" t="s">
        <v>11467</v>
      </c>
      <c r="L802" s="1" t="s">
        <v>800</v>
      </c>
      <c r="M802" s="1" t="s">
        <v>12267</v>
      </c>
      <c r="N802" s="1" t="s">
        <v>13139</v>
      </c>
      <c r="O802" s="1" t="s">
        <v>800</v>
      </c>
      <c r="P802" s="1" t="s">
        <v>13142</v>
      </c>
      <c r="Q802" s="1" t="s">
        <v>13579</v>
      </c>
      <c r="R802" s="1" t="s">
        <v>13968</v>
      </c>
      <c r="S802" s="1" t="s">
        <v>800</v>
      </c>
      <c r="T802" s="1"/>
      <c r="U802" s="1"/>
      <c r="V802" s="1" t="s">
        <v>13976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7433</v>
      </c>
      <c r="H803" s="1" t="s">
        <v>9014</v>
      </c>
      <c r="I803" s="1" t="s">
        <v>10636</v>
      </c>
      <c r="J803" s="1"/>
      <c r="K803" s="1" t="s">
        <v>11467</v>
      </c>
      <c r="L803" s="1" t="s">
        <v>801</v>
      </c>
      <c r="M803" s="1" t="s">
        <v>12268</v>
      </c>
      <c r="N803" s="1" t="s">
        <v>13139</v>
      </c>
      <c r="O803" s="1" t="s">
        <v>801</v>
      </c>
      <c r="P803" s="1" t="s">
        <v>13142</v>
      </c>
      <c r="Q803" s="1" t="s">
        <v>13580</v>
      </c>
      <c r="R803" s="1" t="s">
        <v>13968</v>
      </c>
      <c r="S803" s="1" t="s">
        <v>801</v>
      </c>
      <c r="T803" s="1"/>
      <c r="U803" s="1"/>
      <c r="V803" s="1" t="s">
        <v>13976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7434</v>
      </c>
      <c r="H804" s="1" t="s">
        <v>9015</v>
      </c>
      <c r="I804" s="1" t="s">
        <v>10637</v>
      </c>
      <c r="J804" s="1"/>
      <c r="K804" s="1" t="s">
        <v>11467</v>
      </c>
      <c r="L804" s="1" t="s">
        <v>802</v>
      </c>
      <c r="M804" s="1" t="s">
        <v>12269</v>
      </c>
      <c r="N804" s="1" t="s">
        <v>13139</v>
      </c>
      <c r="O804" s="1" t="s">
        <v>802</v>
      </c>
      <c r="P804" s="1" t="s">
        <v>13142</v>
      </c>
      <c r="Q804" s="1" t="s">
        <v>13581</v>
      </c>
      <c r="R804" s="1" t="s">
        <v>13968</v>
      </c>
      <c r="S804" s="1" t="s">
        <v>802</v>
      </c>
      <c r="T804" s="1"/>
      <c r="U804" s="1"/>
      <c r="V804" s="1" t="s">
        <v>13976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7435</v>
      </c>
      <c r="H805" s="1" t="s">
        <v>9016</v>
      </c>
      <c r="I805" s="1" t="s">
        <v>10638</v>
      </c>
      <c r="J805" s="1"/>
      <c r="K805" s="1" t="s">
        <v>11467</v>
      </c>
      <c r="L805" s="1" t="s">
        <v>803</v>
      </c>
      <c r="M805" s="1" t="s">
        <v>12270</v>
      </c>
      <c r="N805" s="1" t="s">
        <v>13139</v>
      </c>
      <c r="O805" s="1" t="s">
        <v>803</v>
      </c>
      <c r="P805" s="1" t="s">
        <v>13142</v>
      </c>
      <c r="Q805" s="1" t="s">
        <v>13582</v>
      </c>
      <c r="R805" s="1" t="s">
        <v>13968</v>
      </c>
      <c r="S805" s="1" t="s">
        <v>803</v>
      </c>
      <c r="T805" s="1"/>
      <c r="U805" s="1"/>
      <c r="V805" s="1" t="s">
        <v>13976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7436</v>
      </c>
      <c r="H806" s="1" t="s">
        <v>9017</v>
      </c>
      <c r="I806" s="1" t="s">
        <v>10639</v>
      </c>
      <c r="J806" s="1"/>
      <c r="K806" s="1" t="s">
        <v>11467</v>
      </c>
      <c r="L806" s="1" t="s">
        <v>804</v>
      </c>
      <c r="M806" s="1" t="s">
        <v>12271</v>
      </c>
      <c r="N806" s="1" t="s">
        <v>13139</v>
      </c>
      <c r="O806" s="1" t="s">
        <v>804</v>
      </c>
      <c r="P806" s="1" t="s">
        <v>13142</v>
      </c>
      <c r="Q806" s="1" t="s">
        <v>13583</v>
      </c>
      <c r="R806" s="1" t="s">
        <v>13968</v>
      </c>
      <c r="S806" s="1" t="s">
        <v>804</v>
      </c>
      <c r="T806" s="1"/>
      <c r="U806" s="1"/>
      <c r="V806" s="1" t="s">
        <v>13976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7437</v>
      </c>
      <c r="H807" s="1" t="s">
        <v>9018</v>
      </c>
      <c r="I807" s="1" t="s">
        <v>10640</v>
      </c>
      <c r="J807" s="1"/>
      <c r="K807" s="1" t="s">
        <v>11467</v>
      </c>
      <c r="L807" s="1" t="s">
        <v>805</v>
      </c>
      <c r="M807" s="1" t="s">
        <v>12272</v>
      </c>
      <c r="N807" s="1" t="s">
        <v>13139</v>
      </c>
      <c r="O807" s="1" t="s">
        <v>805</v>
      </c>
      <c r="P807" s="1" t="s">
        <v>13142</v>
      </c>
      <c r="Q807" s="1" t="s">
        <v>13584</v>
      </c>
      <c r="R807" s="1" t="s">
        <v>13968</v>
      </c>
      <c r="S807" s="1" t="s">
        <v>805</v>
      </c>
      <c r="T807" s="1"/>
      <c r="U807" s="1"/>
      <c r="V807" s="1" t="s">
        <v>13976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7438</v>
      </c>
      <c r="H808" s="1" t="s">
        <v>9019</v>
      </c>
      <c r="I808" s="1" t="s">
        <v>10553</v>
      </c>
      <c r="J808" s="1"/>
      <c r="K808" s="1" t="s">
        <v>11467</v>
      </c>
      <c r="L808" s="1" t="s">
        <v>806</v>
      </c>
      <c r="M808" s="1" t="s">
        <v>12273</v>
      </c>
      <c r="N808" s="1" t="s">
        <v>13139</v>
      </c>
      <c r="O808" s="1" t="s">
        <v>806</v>
      </c>
      <c r="P808" s="1" t="s">
        <v>13142</v>
      </c>
      <c r="Q808" s="1" t="s">
        <v>13585</v>
      </c>
      <c r="R808" s="1" t="s">
        <v>13968</v>
      </c>
      <c r="S808" s="1" t="s">
        <v>806</v>
      </c>
      <c r="T808" s="1"/>
      <c r="U808" s="1"/>
      <c r="V808" s="1" t="s">
        <v>13976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7439</v>
      </c>
      <c r="H809" s="1" t="s">
        <v>9020</v>
      </c>
      <c r="I809" s="1" t="s">
        <v>10641</v>
      </c>
      <c r="J809" s="1"/>
      <c r="K809" s="1" t="s">
        <v>11467</v>
      </c>
      <c r="L809" s="1" t="s">
        <v>807</v>
      </c>
      <c r="M809" s="1" t="s">
        <v>12274</v>
      </c>
      <c r="N809" s="1" t="s">
        <v>13139</v>
      </c>
      <c r="O809" s="1" t="s">
        <v>807</v>
      </c>
      <c r="P809" s="1" t="s">
        <v>13142</v>
      </c>
      <c r="Q809" s="1" t="s">
        <v>13586</v>
      </c>
      <c r="R809" s="1" t="s">
        <v>13968</v>
      </c>
      <c r="S809" s="1" t="s">
        <v>807</v>
      </c>
      <c r="T809" s="1"/>
      <c r="U809" s="1"/>
      <c r="V809" s="1" t="s">
        <v>13976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7440</v>
      </c>
      <c r="H810" s="1" t="s">
        <v>9021</v>
      </c>
      <c r="I810" s="1" t="s">
        <v>10642</v>
      </c>
      <c r="J810" s="1"/>
      <c r="K810" s="1" t="s">
        <v>11467</v>
      </c>
      <c r="L810" s="1" t="s">
        <v>808</v>
      </c>
      <c r="M810" s="1" t="s">
        <v>12275</v>
      </c>
      <c r="N810" s="1" t="s">
        <v>13139</v>
      </c>
      <c r="O810" s="1" t="s">
        <v>808</v>
      </c>
      <c r="P810" s="1" t="s">
        <v>13142</v>
      </c>
      <c r="Q810" s="1" t="s">
        <v>13587</v>
      </c>
      <c r="R810" s="1" t="s">
        <v>13968</v>
      </c>
      <c r="S810" s="1" t="s">
        <v>808</v>
      </c>
      <c r="T810" s="1"/>
      <c r="U810" s="1"/>
      <c r="V810" s="1" t="s">
        <v>13976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7441</v>
      </c>
      <c r="H811" s="1" t="s">
        <v>9022</v>
      </c>
      <c r="I811" s="1" t="s">
        <v>10643</v>
      </c>
      <c r="J811" s="1"/>
      <c r="K811" s="1" t="s">
        <v>11467</v>
      </c>
      <c r="L811" s="1" t="s">
        <v>809</v>
      </c>
      <c r="M811" s="1" t="s">
        <v>12276</v>
      </c>
      <c r="N811" s="1" t="s">
        <v>13139</v>
      </c>
      <c r="O811" s="1" t="s">
        <v>809</v>
      </c>
      <c r="P811" s="1" t="s">
        <v>13142</v>
      </c>
      <c r="Q811" s="1" t="s">
        <v>13588</v>
      </c>
      <c r="R811" s="1" t="s">
        <v>13968</v>
      </c>
      <c r="S811" s="1" t="s">
        <v>809</v>
      </c>
      <c r="T811" s="1"/>
      <c r="U811" s="1"/>
      <c r="V811" s="1" t="s">
        <v>13976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7442</v>
      </c>
      <c r="H812" s="1" t="s">
        <v>9023</v>
      </c>
      <c r="I812" s="1" t="s">
        <v>10644</v>
      </c>
      <c r="J812" s="1"/>
      <c r="K812" s="1" t="s">
        <v>11467</v>
      </c>
      <c r="L812" s="1" t="s">
        <v>810</v>
      </c>
      <c r="M812" s="1" t="s">
        <v>12277</v>
      </c>
      <c r="N812" s="1" t="s">
        <v>13139</v>
      </c>
      <c r="O812" s="1" t="s">
        <v>810</v>
      </c>
      <c r="P812" s="1" t="s">
        <v>13142</v>
      </c>
      <c r="Q812" s="1" t="s">
        <v>13589</v>
      </c>
      <c r="R812" s="1" t="s">
        <v>13968</v>
      </c>
      <c r="S812" s="1" t="s">
        <v>810</v>
      </c>
      <c r="T812" s="1"/>
      <c r="U812" s="1"/>
      <c r="V812" s="1" t="s">
        <v>13976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7443</v>
      </c>
      <c r="H813" s="1" t="s">
        <v>9024</v>
      </c>
      <c r="I813" s="1" t="s">
        <v>10645</v>
      </c>
      <c r="J813" s="1"/>
      <c r="K813" s="1" t="s">
        <v>11467</v>
      </c>
      <c r="L813" s="1" t="s">
        <v>811</v>
      </c>
      <c r="M813" s="1" t="s">
        <v>12278</v>
      </c>
      <c r="N813" s="1" t="s">
        <v>13139</v>
      </c>
      <c r="O813" s="1" t="s">
        <v>811</v>
      </c>
      <c r="P813" s="1" t="s">
        <v>13142</v>
      </c>
      <c r="Q813" s="1" t="s">
        <v>13590</v>
      </c>
      <c r="R813" s="1" t="s">
        <v>13968</v>
      </c>
      <c r="S813" s="1" t="s">
        <v>811</v>
      </c>
      <c r="T813" s="1"/>
      <c r="U813" s="1"/>
      <c r="V813" s="1" t="s">
        <v>13976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7444</v>
      </c>
      <c r="H814" s="1" t="s">
        <v>9025</v>
      </c>
      <c r="I814" s="1" t="s">
        <v>10646</v>
      </c>
      <c r="J814" s="1"/>
      <c r="K814" s="1" t="s">
        <v>11467</v>
      </c>
      <c r="L814" s="1" t="s">
        <v>812</v>
      </c>
      <c r="M814" s="1" t="s">
        <v>12279</v>
      </c>
      <c r="N814" s="1" t="s">
        <v>13139</v>
      </c>
      <c r="O814" s="1" t="s">
        <v>812</v>
      </c>
      <c r="P814" s="1" t="s">
        <v>13142</v>
      </c>
      <c r="Q814" s="1" t="s">
        <v>13591</v>
      </c>
      <c r="R814" s="1" t="s">
        <v>13968</v>
      </c>
      <c r="S814" s="1" t="s">
        <v>812</v>
      </c>
      <c r="T814" s="1"/>
      <c r="U814" s="1"/>
      <c r="V814" s="1" t="s">
        <v>13976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7445</v>
      </c>
      <c r="H815" s="1" t="s">
        <v>9026</v>
      </c>
      <c r="I815" s="1" t="s">
        <v>10647</v>
      </c>
      <c r="J815" s="1"/>
      <c r="K815" s="1" t="s">
        <v>11467</v>
      </c>
      <c r="L815" s="1" t="s">
        <v>813</v>
      </c>
      <c r="M815" s="1" t="s">
        <v>12280</v>
      </c>
      <c r="N815" s="1" t="s">
        <v>13139</v>
      </c>
      <c r="O815" s="1" t="s">
        <v>813</v>
      </c>
      <c r="P815" s="1" t="s">
        <v>13142</v>
      </c>
      <c r="Q815" s="1" t="s">
        <v>13592</v>
      </c>
      <c r="R815" s="1" t="s">
        <v>13968</v>
      </c>
      <c r="S815" s="1" t="s">
        <v>813</v>
      </c>
      <c r="T815" s="1"/>
      <c r="U815" s="1"/>
      <c r="V815" s="1" t="s">
        <v>13976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7446</v>
      </c>
      <c r="H816" s="1" t="s">
        <v>9027</v>
      </c>
      <c r="I816" s="1" t="s">
        <v>10648</v>
      </c>
      <c r="J816" s="1"/>
      <c r="K816" s="1" t="s">
        <v>11467</v>
      </c>
      <c r="L816" s="1" t="s">
        <v>814</v>
      </c>
      <c r="M816" s="1" t="s">
        <v>12281</v>
      </c>
      <c r="N816" s="1" t="s">
        <v>13139</v>
      </c>
      <c r="O816" s="1" t="s">
        <v>814</v>
      </c>
      <c r="P816" s="1" t="s">
        <v>13142</v>
      </c>
      <c r="Q816" s="1" t="s">
        <v>13593</v>
      </c>
      <c r="R816" s="1" t="s">
        <v>13968</v>
      </c>
      <c r="S816" s="1" t="s">
        <v>814</v>
      </c>
      <c r="T816" s="1"/>
      <c r="U816" s="1"/>
      <c r="V816" s="1" t="s">
        <v>13976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7447</v>
      </c>
      <c r="H817" s="1" t="s">
        <v>9028</v>
      </c>
      <c r="I817" s="1" t="s">
        <v>10649</v>
      </c>
      <c r="J817" s="1"/>
      <c r="K817" s="1" t="s">
        <v>11467</v>
      </c>
      <c r="L817" s="1" t="s">
        <v>815</v>
      </c>
      <c r="M817" s="1" t="s">
        <v>12282</v>
      </c>
      <c r="N817" s="1" t="s">
        <v>13139</v>
      </c>
      <c r="O817" s="1" t="s">
        <v>815</v>
      </c>
      <c r="P817" s="1" t="s">
        <v>13142</v>
      </c>
      <c r="Q817" s="1" t="s">
        <v>13594</v>
      </c>
      <c r="R817" s="1" t="s">
        <v>13968</v>
      </c>
      <c r="S817" s="1" t="s">
        <v>815</v>
      </c>
      <c r="T817" s="1"/>
      <c r="U817" s="1"/>
      <c r="V817" s="1" t="s">
        <v>13976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7448</v>
      </c>
      <c r="H818" s="1" t="s">
        <v>9029</v>
      </c>
      <c r="I818" s="1" t="s">
        <v>10650</v>
      </c>
      <c r="J818" s="1"/>
      <c r="K818" s="1" t="s">
        <v>11467</v>
      </c>
      <c r="L818" s="1" t="s">
        <v>816</v>
      </c>
      <c r="M818" s="1" t="s">
        <v>12283</v>
      </c>
      <c r="N818" s="1" t="s">
        <v>13139</v>
      </c>
      <c r="O818" s="1" t="s">
        <v>816</v>
      </c>
      <c r="P818" s="1" t="s">
        <v>13142</v>
      </c>
      <c r="Q818" s="1" t="s">
        <v>13595</v>
      </c>
      <c r="R818" s="1" t="s">
        <v>13968</v>
      </c>
      <c r="S818" s="1" t="s">
        <v>816</v>
      </c>
      <c r="T818" s="1"/>
      <c r="U818" s="1"/>
      <c r="V818" s="1" t="s">
        <v>13976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7449</v>
      </c>
      <c r="H819" s="1" t="s">
        <v>9030</v>
      </c>
      <c r="I819" s="1" t="s">
        <v>10651</v>
      </c>
      <c r="J819" s="1"/>
      <c r="K819" s="1" t="s">
        <v>11467</v>
      </c>
      <c r="L819" s="1" t="s">
        <v>817</v>
      </c>
      <c r="M819" s="1" t="s">
        <v>12284</v>
      </c>
      <c r="N819" s="1" t="s">
        <v>13139</v>
      </c>
      <c r="O819" s="1" t="s">
        <v>817</v>
      </c>
      <c r="P819" s="1" t="s">
        <v>13142</v>
      </c>
      <c r="Q819" s="1" t="s">
        <v>13596</v>
      </c>
      <c r="R819" s="1" t="s">
        <v>13968</v>
      </c>
      <c r="S819" s="1" t="s">
        <v>817</v>
      </c>
      <c r="T819" s="1"/>
      <c r="U819" s="1"/>
      <c r="V819" s="1" t="s">
        <v>13976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7450</v>
      </c>
      <c r="H820" s="1" t="s">
        <v>9031</v>
      </c>
      <c r="I820" s="1" t="s">
        <v>10652</v>
      </c>
      <c r="J820" s="1"/>
      <c r="K820" s="1" t="s">
        <v>11467</v>
      </c>
      <c r="L820" s="1" t="s">
        <v>818</v>
      </c>
      <c r="M820" s="1" t="s">
        <v>12285</v>
      </c>
      <c r="N820" s="1" t="s">
        <v>13139</v>
      </c>
      <c r="O820" s="1" t="s">
        <v>818</v>
      </c>
      <c r="P820" s="1" t="s">
        <v>13142</v>
      </c>
      <c r="Q820" s="1" t="s">
        <v>13597</v>
      </c>
      <c r="R820" s="1" t="s">
        <v>13968</v>
      </c>
      <c r="S820" s="1" t="s">
        <v>818</v>
      </c>
      <c r="T820" s="1"/>
      <c r="U820" s="1"/>
      <c r="V820" s="1" t="s">
        <v>13976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7451</v>
      </c>
      <c r="H821" s="1" t="s">
        <v>9032</v>
      </c>
      <c r="I821" s="1" t="s">
        <v>10653</v>
      </c>
      <c r="J821" s="1"/>
      <c r="K821" s="1" t="s">
        <v>11467</v>
      </c>
      <c r="L821" s="1" t="s">
        <v>819</v>
      </c>
      <c r="M821" s="1" t="s">
        <v>12286</v>
      </c>
      <c r="N821" s="1" t="s">
        <v>13139</v>
      </c>
      <c r="O821" s="1" t="s">
        <v>819</v>
      </c>
      <c r="P821" s="1" t="s">
        <v>13142</v>
      </c>
      <c r="Q821" s="1" t="s">
        <v>13598</v>
      </c>
      <c r="R821" s="1" t="s">
        <v>13968</v>
      </c>
      <c r="S821" s="1" t="s">
        <v>819</v>
      </c>
      <c r="T821" s="1"/>
      <c r="U821" s="1"/>
      <c r="V821" s="1" t="s">
        <v>13976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7452</v>
      </c>
      <c r="H822" s="1" t="s">
        <v>9033</v>
      </c>
      <c r="I822" s="1" t="s">
        <v>10654</v>
      </c>
      <c r="J822" s="1"/>
      <c r="K822" s="1" t="s">
        <v>11467</v>
      </c>
      <c r="L822" s="1" t="s">
        <v>820</v>
      </c>
      <c r="M822" s="1" t="s">
        <v>12287</v>
      </c>
      <c r="N822" s="1" t="s">
        <v>13139</v>
      </c>
      <c r="O822" s="1" t="s">
        <v>820</v>
      </c>
      <c r="P822" s="1" t="s">
        <v>13142</v>
      </c>
      <c r="Q822" s="1" t="s">
        <v>13599</v>
      </c>
      <c r="R822" s="1" t="s">
        <v>13968</v>
      </c>
      <c r="S822" s="1" t="s">
        <v>820</v>
      </c>
      <c r="T822" s="1"/>
      <c r="U822" s="1"/>
      <c r="V822" s="1" t="s">
        <v>13976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7453</v>
      </c>
      <c r="H823" s="1" t="s">
        <v>9034</v>
      </c>
      <c r="I823" s="1" t="s">
        <v>10655</v>
      </c>
      <c r="J823" s="1"/>
      <c r="K823" s="1" t="s">
        <v>11467</v>
      </c>
      <c r="L823" s="1" t="s">
        <v>821</v>
      </c>
      <c r="M823" s="1" t="s">
        <v>12288</v>
      </c>
      <c r="N823" s="1" t="s">
        <v>13139</v>
      </c>
      <c r="O823" s="1" t="s">
        <v>821</v>
      </c>
      <c r="P823" s="1" t="s">
        <v>13142</v>
      </c>
      <c r="Q823" s="1" t="s">
        <v>13600</v>
      </c>
      <c r="R823" s="1" t="s">
        <v>13968</v>
      </c>
      <c r="S823" s="1" t="s">
        <v>821</v>
      </c>
      <c r="T823" s="1"/>
      <c r="U823" s="1"/>
      <c r="V823" s="1" t="s">
        <v>13976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7454</v>
      </c>
      <c r="H824" s="1" t="s">
        <v>9035</v>
      </c>
      <c r="I824" s="1" t="s">
        <v>10656</v>
      </c>
      <c r="J824" s="1"/>
      <c r="K824" s="1" t="s">
        <v>11467</v>
      </c>
      <c r="L824" s="1" t="s">
        <v>822</v>
      </c>
      <c r="M824" s="1" t="s">
        <v>12289</v>
      </c>
      <c r="N824" s="1" t="s">
        <v>13139</v>
      </c>
      <c r="O824" s="1" t="s">
        <v>822</v>
      </c>
      <c r="P824" s="1" t="s">
        <v>13142</v>
      </c>
      <c r="Q824" s="1" t="s">
        <v>13601</v>
      </c>
      <c r="R824" s="1" t="s">
        <v>13968</v>
      </c>
      <c r="S824" s="1" t="s">
        <v>822</v>
      </c>
      <c r="T824" s="1"/>
      <c r="U824" s="1"/>
      <c r="V824" s="1" t="s">
        <v>13976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4210</v>
      </c>
      <c r="G825" s="1" t="s">
        <v>7455</v>
      </c>
      <c r="H825" s="1" t="s">
        <v>9036</v>
      </c>
      <c r="I825" s="1" t="s">
        <v>10657</v>
      </c>
      <c r="J825" s="1"/>
      <c r="K825" s="1" t="s">
        <v>11467</v>
      </c>
      <c r="L825" s="1" t="s">
        <v>823</v>
      </c>
      <c r="M825" s="1" t="s">
        <v>12290</v>
      </c>
      <c r="N825" s="1" t="s">
        <v>13139</v>
      </c>
      <c r="O825" s="1" t="s">
        <v>823</v>
      </c>
      <c r="P825" s="1" t="s">
        <v>13142</v>
      </c>
      <c r="Q825" s="1" t="s">
        <v>13602</v>
      </c>
      <c r="R825" s="1" t="s">
        <v>13968</v>
      </c>
      <c r="S825" s="1" t="s">
        <v>823</v>
      </c>
      <c r="T825" s="1"/>
      <c r="U825" s="1"/>
      <c r="V825" s="1" t="s">
        <v>13976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7456</v>
      </c>
      <c r="H826" s="1" t="s">
        <v>9037</v>
      </c>
      <c r="I826" s="1" t="s">
        <v>10658</v>
      </c>
      <c r="J826" s="1"/>
      <c r="K826" s="1" t="s">
        <v>11467</v>
      </c>
      <c r="L826" s="1" t="s">
        <v>824</v>
      </c>
      <c r="M826" s="1" t="s">
        <v>12291</v>
      </c>
      <c r="N826" s="1" t="s">
        <v>13139</v>
      </c>
      <c r="O826" s="1" t="s">
        <v>824</v>
      </c>
      <c r="P826" s="1" t="s">
        <v>13142</v>
      </c>
      <c r="Q826" s="1" t="s">
        <v>13603</v>
      </c>
      <c r="R826" s="1" t="s">
        <v>13968</v>
      </c>
      <c r="S826" s="1" t="s">
        <v>824</v>
      </c>
      <c r="T826" s="1"/>
      <c r="U826" s="1"/>
      <c r="V826" s="1" t="s">
        <v>13976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7457</v>
      </c>
      <c r="H827" s="1" t="s">
        <v>9038</v>
      </c>
      <c r="I827" s="1" t="s">
        <v>10659</v>
      </c>
      <c r="J827" s="1"/>
      <c r="K827" s="1" t="s">
        <v>11467</v>
      </c>
      <c r="L827" s="1" t="s">
        <v>825</v>
      </c>
      <c r="M827" s="1" t="s">
        <v>12292</v>
      </c>
      <c r="N827" s="1" t="s">
        <v>13139</v>
      </c>
      <c r="O827" s="1" t="s">
        <v>825</v>
      </c>
      <c r="P827" s="1" t="s">
        <v>13142</v>
      </c>
      <c r="Q827" s="1" t="s">
        <v>13604</v>
      </c>
      <c r="R827" s="1" t="s">
        <v>13968</v>
      </c>
      <c r="S827" s="1" t="s">
        <v>825</v>
      </c>
      <c r="T827" s="1"/>
      <c r="U827" s="1"/>
      <c r="V827" s="1" t="s">
        <v>13976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7458</v>
      </c>
      <c r="H828" s="1" t="s">
        <v>9039</v>
      </c>
      <c r="I828" s="1" t="s">
        <v>10660</v>
      </c>
      <c r="J828" s="1"/>
      <c r="K828" s="1" t="s">
        <v>11467</v>
      </c>
      <c r="L828" s="1" t="s">
        <v>826</v>
      </c>
      <c r="M828" s="1" t="s">
        <v>12293</v>
      </c>
      <c r="N828" s="1" t="s">
        <v>13139</v>
      </c>
      <c r="O828" s="1" t="s">
        <v>826</v>
      </c>
      <c r="P828" s="1" t="s">
        <v>13142</v>
      </c>
      <c r="Q828" s="1" t="s">
        <v>13605</v>
      </c>
      <c r="R828" s="1" t="s">
        <v>13968</v>
      </c>
      <c r="S828" s="1" t="s">
        <v>826</v>
      </c>
      <c r="T828" s="1"/>
      <c r="U828" s="1"/>
      <c r="V828" s="1" t="s">
        <v>13976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7459</v>
      </c>
      <c r="H829" s="1" t="s">
        <v>9040</v>
      </c>
      <c r="I829" s="1" t="s">
        <v>10661</v>
      </c>
      <c r="J829" s="1"/>
      <c r="K829" s="1" t="s">
        <v>11467</v>
      </c>
      <c r="L829" s="1" t="s">
        <v>827</v>
      </c>
      <c r="M829" s="1" t="s">
        <v>12294</v>
      </c>
      <c r="N829" s="1" t="s">
        <v>13139</v>
      </c>
      <c r="O829" s="1" t="s">
        <v>827</v>
      </c>
      <c r="P829" s="1" t="s">
        <v>13142</v>
      </c>
      <c r="Q829" s="1" t="s">
        <v>13606</v>
      </c>
      <c r="R829" s="1" t="s">
        <v>13968</v>
      </c>
      <c r="S829" s="1" t="s">
        <v>827</v>
      </c>
      <c r="T829" s="1"/>
      <c r="U829" s="1"/>
      <c r="V829" s="1" t="s">
        <v>13976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7460</v>
      </c>
      <c r="H830" s="1" t="s">
        <v>9041</v>
      </c>
      <c r="I830" s="1" t="s">
        <v>10662</v>
      </c>
      <c r="J830" s="1"/>
      <c r="K830" s="1" t="s">
        <v>11467</v>
      </c>
      <c r="L830" s="1" t="s">
        <v>828</v>
      </c>
      <c r="M830" s="1" t="s">
        <v>12295</v>
      </c>
      <c r="N830" s="1" t="s">
        <v>13139</v>
      </c>
      <c r="O830" s="1" t="s">
        <v>828</v>
      </c>
      <c r="P830" s="1" t="s">
        <v>13142</v>
      </c>
      <c r="Q830" s="1" t="s">
        <v>13607</v>
      </c>
      <c r="R830" s="1" t="s">
        <v>13968</v>
      </c>
      <c r="S830" s="1" t="s">
        <v>828</v>
      </c>
      <c r="T830" s="1"/>
      <c r="U830" s="1"/>
      <c r="V830" s="1" t="s">
        <v>13976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7461</v>
      </c>
      <c r="H831" s="1" t="s">
        <v>9042</v>
      </c>
      <c r="I831" s="1" t="s">
        <v>10663</v>
      </c>
      <c r="J831" s="1"/>
      <c r="K831" s="1" t="s">
        <v>11467</v>
      </c>
      <c r="L831" s="1" t="s">
        <v>829</v>
      </c>
      <c r="M831" s="1" t="s">
        <v>12296</v>
      </c>
      <c r="N831" s="1" t="s">
        <v>13139</v>
      </c>
      <c r="O831" s="1" t="s">
        <v>829</v>
      </c>
      <c r="P831" s="1" t="s">
        <v>13142</v>
      </c>
      <c r="Q831" s="1" t="s">
        <v>13608</v>
      </c>
      <c r="R831" s="1" t="s">
        <v>13968</v>
      </c>
      <c r="S831" s="1" t="s">
        <v>829</v>
      </c>
      <c r="T831" s="1"/>
      <c r="U831" s="1"/>
      <c r="V831" s="1" t="s">
        <v>13976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7462</v>
      </c>
      <c r="H832" s="1" t="s">
        <v>9043</v>
      </c>
      <c r="I832" s="1" t="s">
        <v>10664</v>
      </c>
      <c r="J832" s="1"/>
      <c r="K832" s="1" t="s">
        <v>11467</v>
      </c>
      <c r="L832" s="1" t="s">
        <v>830</v>
      </c>
      <c r="M832" s="1" t="s">
        <v>12297</v>
      </c>
      <c r="N832" s="1" t="s">
        <v>13139</v>
      </c>
      <c r="O832" s="1" t="s">
        <v>830</v>
      </c>
      <c r="P832" s="1" t="s">
        <v>13142</v>
      </c>
      <c r="Q832" s="1" t="s">
        <v>13609</v>
      </c>
      <c r="R832" s="1" t="s">
        <v>13968</v>
      </c>
      <c r="S832" s="1" t="s">
        <v>830</v>
      </c>
      <c r="T832" s="1"/>
      <c r="U832" s="1"/>
      <c r="V832" s="1" t="s">
        <v>13976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7463</v>
      </c>
      <c r="H833" s="1" t="s">
        <v>9044</v>
      </c>
      <c r="I833" s="1" t="s">
        <v>10665</v>
      </c>
      <c r="J833" s="1"/>
      <c r="K833" s="1" t="s">
        <v>11467</v>
      </c>
      <c r="L833" s="1" t="s">
        <v>831</v>
      </c>
      <c r="M833" s="1" t="s">
        <v>12298</v>
      </c>
      <c r="N833" s="1" t="s">
        <v>13139</v>
      </c>
      <c r="O833" s="1" t="s">
        <v>831</v>
      </c>
      <c r="P833" s="1" t="s">
        <v>13142</v>
      </c>
      <c r="Q833" s="1" t="s">
        <v>13610</v>
      </c>
      <c r="R833" s="1" t="s">
        <v>13968</v>
      </c>
      <c r="S833" s="1" t="s">
        <v>831</v>
      </c>
      <c r="T833" s="1"/>
      <c r="U833" s="1"/>
      <c r="V833" s="1" t="s">
        <v>13976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7464</v>
      </c>
      <c r="H834" s="1" t="s">
        <v>9045</v>
      </c>
      <c r="I834" s="1" t="s">
        <v>10666</v>
      </c>
      <c r="J834" s="1"/>
      <c r="K834" s="1" t="s">
        <v>11467</v>
      </c>
      <c r="L834" s="1" t="s">
        <v>832</v>
      </c>
      <c r="M834" s="1" t="s">
        <v>12299</v>
      </c>
      <c r="N834" s="1" t="s">
        <v>13139</v>
      </c>
      <c r="O834" s="1" t="s">
        <v>832</v>
      </c>
      <c r="P834" s="1" t="s">
        <v>13142</v>
      </c>
      <c r="Q834" s="1" t="s">
        <v>13611</v>
      </c>
      <c r="R834" s="1" t="s">
        <v>13968</v>
      </c>
      <c r="S834" s="1" t="s">
        <v>832</v>
      </c>
      <c r="T834" s="1"/>
      <c r="U834" s="1"/>
      <c r="V834" s="1" t="s">
        <v>13976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7465</v>
      </c>
      <c r="H835" s="1" t="s">
        <v>9046</v>
      </c>
      <c r="I835" s="1" t="s">
        <v>10667</v>
      </c>
      <c r="J835" s="1"/>
      <c r="K835" s="1" t="s">
        <v>11467</v>
      </c>
      <c r="L835" s="1" t="s">
        <v>833</v>
      </c>
      <c r="M835" s="1" t="s">
        <v>12300</v>
      </c>
      <c r="N835" s="1" t="s">
        <v>13139</v>
      </c>
      <c r="O835" s="1" t="s">
        <v>833</v>
      </c>
      <c r="P835" s="1" t="s">
        <v>13142</v>
      </c>
      <c r="Q835" s="1" t="s">
        <v>13612</v>
      </c>
      <c r="R835" s="1" t="s">
        <v>13968</v>
      </c>
      <c r="S835" s="1" t="s">
        <v>833</v>
      </c>
      <c r="T835" s="1"/>
      <c r="U835" s="1"/>
      <c r="V835" s="1" t="s">
        <v>13976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7466</v>
      </c>
      <c r="H836" s="1" t="s">
        <v>9039</v>
      </c>
      <c r="I836" s="1" t="s">
        <v>10668</v>
      </c>
      <c r="J836" s="1"/>
      <c r="K836" s="1" t="s">
        <v>11467</v>
      </c>
      <c r="L836" s="1" t="s">
        <v>834</v>
      </c>
      <c r="M836" s="1" t="s">
        <v>12301</v>
      </c>
      <c r="N836" s="1" t="s">
        <v>13139</v>
      </c>
      <c r="O836" s="1" t="s">
        <v>834</v>
      </c>
      <c r="P836" s="1" t="s">
        <v>13142</v>
      </c>
      <c r="Q836" s="1" t="s">
        <v>13605</v>
      </c>
      <c r="R836" s="1" t="s">
        <v>13968</v>
      </c>
      <c r="S836" s="1" t="s">
        <v>834</v>
      </c>
      <c r="T836" s="1"/>
      <c r="U836" s="1"/>
      <c r="V836" s="1" t="s">
        <v>13976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7467</v>
      </c>
      <c r="H837" s="1" t="s">
        <v>4222</v>
      </c>
      <c r="I837" s="1" t="s">
        <v>10669</v>
      </c>
      <c r="J837" s="1"/>
      <c r="K837" s="1" t="s">
        <v>11467</v>
      </c>
      <c r="L837" s="1" t="s">
        <v>835</v>
      </c>
      <c r="M837" s="1" t="s">
        <v>12302</v>
      </c>
      <c r="N837" s="1" t="s">
        <v>13139</v>
      </c>
      <c r="O837" s="1" t="s">
        <v>835</v>
      </c>
      <c r="P837" s="1" t="s">
        <v>13142</v>
      </c>
      <c r="Q837" s="1" t="s">
        <v>13613</v>
      </c>
      <c r="R837" s="1" t="s">
        <v>13968</v>
      </c>
      <c r="S837" s="1" t="s">
        <v>835</v>
      </c>
      <c r="T837" s="1"/>
      <c r="U837" s="1"/>
      <c r="V837" s="1" t="s">
        <v>13976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7468</v>
      </c>
      <c r="H838" s="1" t="s">
        <v>9047</v>
      </c>
      <c r="I838" s="1" t="s">
        <v>10670</v>
      </c>
      <c r="J838" s="1"/>
      <c r="K838" s="1" t="s">
        <v>11467</v>
      </c>
      <c r="L838" s="1" t="s">
        <v>836</v>
      </c>
      <c r="M838" s="1" t="s">
        <v>12303</v>
      </c>
      <c r="N838" s="1" t="s">
        <v>13139</v>
      </c>
      <c r="O838" s="1" t="s">
        <v>836</v>
      </c>
      <c r="P838" s="1" t="s">
        <v>13142</v>
      </c>
      <c r="Q838" s="1" t="s">
        <v>13614</v>
      </c>
      <c r="R838" s="1" t="s">
        <v>13968</v>
      </c>
      <c r="S838" s="1" t="s">
        <v>836</v>
      </c>
      <c r="T838" s="1"/>
      <c r="U838" s="1"/>
      <c r="V838" s="1" t="s">
        <v>13976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7469</v>
      </c>
      <c r="H839" s="1" t="s">
        <v>9048</v>
      </c>
      <c r="I839" s="1" t="s">
        <v>10671</v>
      </c>
      <c r="J839" s="1"/>
      <c r="K839" s="1" t="s">
        <v>11467</v>
      </c>
      <c r="L839" s="1" t="s">
        <v>837</v>
      </c>
      <c r="M839" s="1" t="s">
        <v>12304</v>
      </c>
      <c r="N839" s="1" t="s">
        <v>13139</v>
      </c>
      <c r="O839" s="1" t="s">
        <v>837</v>
      </c>
      <c r="P839" s="1" t="s">
        <v>13142</v>
      </c>
      <c r="Q839" s="1" t="s">
        <v>13615</v>
      </c>
      <c r="R839" s="1" t="s">
        <v>13968</v>
      </c>
      <c r="S839" s="1" t="s">
        <v>837</v>
      </c>
      <c r="T839" s="1"/>
      <c r="U839" s="1"/>
      <c r="V839" s="1" t="s">
        <v>13976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7470</v>
      </c>
      <c r="H840" s="1" t="s">
        <v>9049</v>
      </c>
      <c r="I840" s="1" t="s">
        <v>9891</v>
      </c>
      <c r="J840" s="1"/>
      <c r="K840" s="1" t="s">
        <v>11467</v>
      </c>
      <c r="L840" s="1" t="s">
        <v>838</v>
      </c>
      <c r="M840" s="1" t="s">
        <v>12305</v>
      </c>
      <c r="N840" s="1" t="s">
        <v>13139</v>
      </c>
      <c r="O840" s="1" t="s">
        <v>838</v>
      </c>
      <c r="P840" s="1" t="s">
        <v>13142</v>
      </c>
      <c r="Q840" s="1" t="s">
        <v>13616</v>
      </c>
      <c r="R840" s="1" t="s">
        <v>13968</v>
      </c>
      <c r="S840" s="1" t="s">
        <v>838</v>
      </c>
      <c r="T840" s="1"/>
      <c r="U840" s="1"/>
      <c r="V840" s="1" t="s">
        <v>13976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7471</v>
      </c>
      <c r="H841" s="1" t="s">
        <v>9050</v>
      </c>
      <c r="I841" s="1" t="s">
        <v>10672</v>
      </c>
      <c r="J841" s="1"/>
      <c r="K841" s="1" t="s">
        <v>11467</v>
      </c>
      <c r="L841" s="1" t="s">
        <v>839</v>
      </c>
      <c r="M841" s="1" t="s">
        <v>12306</v>
      </c>
      <c r="N841" s="1" t="s">
        <v>13139</v>
      </c>
      <c r="O841" s="1" t="s">
        <v>839</v>
      </c>
      <c r="P841" s="1" t="s">
        <v>13142</v>
      </c>
      <c r="Q841" s="1" t="s">
        <v>13617</v>
      </c>
      <c r="R841" s="1" t="s">
        <v>13968</v>
      </c>
      <c r="S841" s="1" t="s">
        <v>839</v>
      </c>
      <c r="T841" s="1"/>
      <c r="U841" s="1"/>
      <c r="V841" s="1" t="s">
        <v>13976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7472</v>
      </c>
      <c r="H842" s="1" t="s">
        <v>9051</v>
      </c>
      <c r="I842" s="1" t="s">
        <v>10673</v>
      </c>
      <c r="J842" s="1"/>
      <c r="K842" s="1" t="s">
        <v>11467</v>
      </c>
      <c r="L842" s="1" t="s">
        <v>840</v>
      </c>
      <c r="M842" s="1" t="s">
        <v>12307</v>
      </c>
      <c r="N842" s="1" t="s">
        <v>13139</v>
      </c>
      <c r="O842" s="1" t="s">
        <v>840</v>
      </c>
      <c r="P842" s="1" t="s">
        <v>13142</v>
      </c>
      <c r="Q842" s="1" t="s">
        <v>13618</v>
      </c>
      <c r="R842" s="1" t="s">
        <v>13968</v>
      </c>
      <c r="S842" s="1" t="s">
        <v>840</v>
      </c>
      <c r="T842" s="1"/>
      <c r="U842" s="1"/>
      <c r="V842" s="1" t="s">
        <v>13976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7473</v>
      </c>
      <c r="H843" s="1" t="s">
        <v>9052</v>
      </c>
      <c r="I843" s="1" t="s">
        <v>10674</v>
      </c>
      <c r="J843" s="1"/>
      <c r="K843" s="1" t="s">
        <v>11467</v>
      </c>
      <c r="L843" s="1" t="s">
        <v>841</v>
      </c>
      <c r="M843" s="1" t="s">
        <v>12308</v>
      </c>
      <c r="N843" s="1" t="s">
        <v>13139</v>
      </c>
      <c r="O843" s="1" t="s">
        <v>841</v>
      </c>
      <c r="P843" s="1" t="s">
        <v>13142</v>
      </c>
      <c r="Q843" s="1" t="s">
        <v>13619</v>
      </c>
      <c r="R843" s="1" t="s">
        <v>13968</v>
      </c>
      <c r="S843" s="1" t="s">
        <v>841</v>
      </c>
      <c r="T843" s="1"/>
      <c r="U843" s="1"/>
      <c r="V843" s="1" t="s">
        <v>13976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7474</v>
      </c>
      <c r="H844" s="1" t="s">
        <v>9053</v>
      </c>
      <c r="I844" s="1" t="s">
        <v>10675</v>
      </c>
      <c r="J844" s="1"/>
      <c r="K844" s="1" t="s">
        <v>11467</v>
      </c>
      <c r="L844" s="1" t="s">
        <v>842</v>
      </c>
      <c r="M844" s="1" t="s">
        <v>12309</v>
      </c>
      <c r="N844" s="1" t="s">
        <v>13139</v>
      </c>
      <c r="O844" s="1" t="s">
        <v>842</v>
      </c>
      <c r="P844" s="1" t="s">
        <v>13142</v>
      </c>
      <c r="Q844" s="1" t="s">
        <v>13620</v>
      </c>
      <c r="R844" s="1" t="s">
        <v>13968</v>
      </c>
      <c r="S844" s="1" t="s">
        <v>842</v>
      </c>
      <c r="T844" s="1"/>
      <c r="U844" s="1"/>
      <c r="V844" s="1" t="s">
        <v>13976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7475</v>
      </c>
      <c r="H845" s="1" t="s">
        <v>9054</v>
      </c>
      <c r="I845" s="1" t="s">
        <v>10676</v>
      </c>
      <c r="J845" s="1"/>
      <c r="K845" s="1" t="s">
        <v>11467</v>
      </c>
      <c r="L845" s="1" t="s">
        <v>843</v>
      </c>
      <c r="M845" s="1" t="s">
        <v>12310</v>
      </c>
      <c r="N845" s="1" t="s">
        <v>13139</v>
      </c>
      <c r="O845" s="1" t="s">
        <v>843</v>
      </c>
      <c r="P845" s="1" t="s">
        <v>13142</v>
      </c>
      <c r="Q845" s="1" t="s">
        <v>13621</v>
      </c>
      <c r="R845" s="1" t="s">
        <v>13968</v>
      </c>
      <c r="S845" s="1" t="s">
        <v>843</v>
      </c>
      <c r="T845" s="1"/>
      <c r="U845" s="1"/>
      <c r="V845" s="1" t="s">
        <v>13976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7476</v>
      </c>
      <c r="H846" s="1" t="s">
        <v>9055</v>
      </c>
      <c r="I846" s="1" t="s">
        <v>10677</v>
      </c>
      <c r="J846" s="1"/>
      <c r="K846" s="1" t="s">
        <v>11467</v>
      </c>
      <c r="L846" s="1" t="s">
        <v>844</v>
      </c>
      <c r="M846" s="1" t="s">
        <v>12311</v>
      </c>
      <c r="N846" s="1" t="s">
        <v>13139</v>
      </c>
      <c r="O846" s="1" t="s">
        <v>844</v>
      </c>
      <c r="P846" s="1" t="s">
        <v>13142</v>
      </c>
      <c r="Q846" s="1" t="s">
        <v>13622</v>
      </c>
      <c r="R846" s="1" t="s">
        <v>13968</v>
      </c>
      <c r="S846" s="1" t="s">
        <v>844</v>
      </c>
      <c r="T846" s="1"/>
      <c r="U846" s="1"/>
      <c r="V846" s="1" t="s">
        <v>13976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7477</v>
      </c>
      <c r="H847" s="1" t="s">
        <v>9056</v>
      </c>
      <c r="I847" s="1" t="s">
        <v>10678</v>
      </c>
      <c r="J847" s="1"/>
      <c r="K847" s="1" t="s">
        <v>11467</v>
      </c>
      <c r="L847" s="1" t="s">
        <v>845</v>
      </c>
      <c r="M847" s="1" t="s">
        <v>12312</v>
      </c>
      <c r="N847" s="1" t="s">
        <v>13139</v>
      </c>
      <c r="O847" s="1" t="s">
        <v>845</v>
      </c>
      <c r="P847" s="1" t="s">
        <v>13142</v>
      </c>
      <c r="Q847" s="1" t="s">
        <v>13623</v>
      </c>
      <c r="R847" s="1" t="s">
        <v>13968</v>
      </c>
      <c r="S847" s="1" t="s">
        <v>845</v>
      </c>
      <c r="T847" s="1"/>
      <c r="U847" s="1"/>
      <c r="V847" s="1" t="s">
        <v>13976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7478</v>
      </c>
      <c r="H848" s="1" t="s">
        <v>9057</v>
      </c>
      <c r="I848" s="1" t="s">
        <v>10679</v>
      </c>
      <c r="J848" s="1"/>
      <c r="K848" s="1" t="s">
        <v>11467</v>
      </c>
      <c r="L848" s="1" t="s">
        <v>846</v>
      </c>
      <c r="M848" s="1" t="s">
        <v>12313</v>
      </c>
      <c r="N848" s="1" t="s">
        <v>13139</v>
      </c>
      <c r="O848" s="1" t="s">
        <v>846</v>
      </c>
      <c r="P848" s="1" t="s">
        <v>13142</v>
      </c>
      <c r="Q848" s="1" t="s">
        <v>13624</v>
      </c>
      <c r="R848" s="1" t="s">
        <v>13968</v>
      </c>
      <c r="S848" s="1" t="s">
        <v>846</v>
      </c>
      <c r="T848" s="1"/>
      <c r="U848" s="1"/>
      <c r="V848" s="1" t="s">
        <v>13976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7479</v>
      </c>
      <c r="H849" s="1" t="s">
        <v>9058</v>
      </c>
      <c r="I849" s="1" t="s">
        <v>10680</v>
      </c>
      <c r="J849" s="1"/>
      <c r="K849" s="1" t="s">
        <v>11467</v>
      </c>
      <c r="L849" s="1" t="s">
        <v>847</v>
      </c>
      <c r="M849" s="1" t="s">
        <v>12314</v>
      </c>
      <c r="N849" s="1" t="s">
        <v>13139</v>
      </c>
      <c r="O849" s="1" t="s">
        <v>847</v>
      </c>
      <c r="P849" s="1" t="s">
        <v>13142</v>
      </c>
      <c r="Q849" s="1" t="s">
        <v>13625</v>
      </c>
      <c r="R849" s="1" t="s">
        <v>13968</v>
      </c>
      <c r="S849" s="1" t="s">
        <v>847</v>
      </c>
      <c r="T849" s="1"/>
      <c r="U849" s="1"/>
      <c r="V849" s="1" t="s">
        <v>13976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4235</v>
      </c>
      <c r="H850" s="1" t="s">
        <v>9059</v>
      </c>
      <c r="I850" s="1" t="s">
        <v>10681</v>
      </c>
      <c r="J850" s="1"/>
      <c r="K850" s="1" t="s">
        <v>11467</v>
      </c>
      <c r="L850" s="1" t="s">
        <v>848</v>
      </c>
      <c r="M850" s="1" t="s">
        <v>12315</v>
      </c>
      <c r="N850" s="1" t="s">
        <v>13139</v>
      </c>
      <c r="O850" s="1" t="s">
        <v>848</v>
      </c>
      <c r="P850" s="1" t="s">
        <v>13142</v>
      </c>
      <c r="Q850" s="1" t="s">
        <v>13626</v>
      </c>
      <c r="R850" s="1" t="s">
        <v>13968</v>
      </c>
      <c r="S850" s="1" t="s">
        <v>848</v>
      </c>
      <c r="T850" s="1"/>
      <c r="U850" s="1"/>
      <c r="V850" s="1" t="s">
        <v>13976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4236</v>
      </c>
      <c r="H851" s="1" t="s">
        <v>9060</v>
      </c>
      <c r="I851" s="1" t="s">
        <v>10682</v>
      </c>
      <c r="J851" s="1"/>
      <c r="K851" s="1" t="s">
        <v>11467</v>
      </c>
      <c r="L851" s="1" t="s">
        <v>849</v>
      </c>
      <c r="M851" s="1" t="s">
        <v>12316</v>
      </c>
      <c r="N851" s="1" t="s">
        <v>13139</v>
      </c>
      <c r="O851" s="1" t="s">
        <v>849</v>
      </c>
      <c r="P851" s="1" t="s">
        <v>13142</v>
      </c>
      <c r="Q851" s="1" t="s">
        <v>13627</v>
      </c>
      <c r="R851" s="1" t="s">
        <v>13968</v>
      </c>
      <c r="S851" s="1" t="s">
        <v>849</v>
      </c>
      <c r="T851" s="1"/>
      <c r="U851" s="1"/>
      <c r="V851" s="1" t="s">
        <v>13976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7480</v>
      </c>
      <c r="H852" s="1" t="s">
        <v>9061</v>
      </c>
      <c r="I852" s="1" t="s">
        <v>10683</v>
      </c>
      <c r="J852" s="1"/>
      <c r="K852" s="1" t="s">
        <v>11467</v>
      </c>
      <c r="L852" s="1" t="s">
        <v>850</v>
      </c>
      <c r="M852" s="1" t="s">
        <v>12317</v>
      </c>
      <c r="N852" s="1" t="s">
        <v>13139</v>
      </c>
      <c r="O852" s="1" t="s">
        <v>850</v>
      </c>
      <c r="P852" s="1" t="s">
        <v>13142</v>
      </c>
      <c r="Q852" s="1" t="s">
        <v>13628</v>
      </c>
      <c r="R852" s="1" t="s">
        <v>13968</v>
      </c>
      <c r="S852" s="1" t="s">
        <v>850</v>
      </c>
      <c r="T852" s="1"/>
      <c r="U852" s="1"/>
      <c r="V852" s="1" t="s">
        <v>13976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7481</v>
      </c>
      <c r="H853" s="1" t="s">
        <v>9062</v>
      </c>
      <c r="I853" s="1" t="s">
        <v>10684</v>
      </c>
      <c r="J853" s="1"/>
      <c r="K853" s="1" t="s">
        <v>11467</v>
      </c>
      <c r="L853" s="1" t="s">
        <v>851</v>
      </c>
      <c r="M853" s="1" t="s">
        <v>12318</v>
      </c>
      <c r="N853" s="1" t="s">
        <v>13139</v>
      </c>
      <c r="O853" s="1" t="s">
        <v>851</v>
      </c>
      <c r="P853" s="1" t="s">
        <v>13142</v>
      </c>
      <c r="Q853" s="1" t="s">
        <v>13629</v>
      </c>
      <c r="R853" s="1" t="s">
        <v>13968</v>
      </c>
      <c r="S853" s="1" t="s">
        <v>851</v>
      </c>
      <c r="T853" s="1"/>
      <c r="U853" s="1"/>
      <c r="V853" s="1" t="s">
        <v>13976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7482</v>
      </c>
      <c r="H854" s="1" t="s">
        <v>9063</v>
      </c>
      <c r="I854" s="1" t="s">
        <v>10685</v>
      </c>
      <c r="J854" s="1"/>
      <c r="K854" s="1" t="s">
        <v>11467</v>
      </c>
      <c r="L854" s="1" t="s">
        <v>852</v>
      </c>
      <c r="M854" s="1" t="s">
        <v>12319</v>
      </c>
      <c r="N854" s="1" t="s">
        <v>13139</v>
      </c>
      <c r="O854" s="1" t="s">
        <v>852</v>
      </c>
      <c r="P854" s="1" t="s">
        <v>13142</v>
      </c>
      <c r="Q854" s="1" t="s">
        <v>13630</v>
      </c>
      <c r="R854" s="1" t="s">
        <v>13968</v>
      </c>
      <c r="S854" s="1" t="s">
        <v>852</v>
      </c>
      <c r="T854" s="1"/>
      <c r="U854" s="1"/>
      <c r="V854" s="1" t="s">
        <v>13976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7483</v>
      </c>
      <c r="H855" s="1" t="s">
        <v>9064</v>
      </c>
      <c r="I855" s="1" t="s">
        <v>10686</v>
      </c>
      <c r="J855" s="1"/>
      <c r="K855" s="1" t="s">
        <v>11467</v>
      </c>
      <c r="L855" s="1" t="s">
        <v>853</v>
      </c>
      <c r="M855" s="1" t="s">
        <v>12320</v>
      </c>
      <c r="N855" s="1" t="s">
        <v>13139</v>
      </c>
      <c r="O855" s="1" t="s">
        <v>853</v>
      </c>
      <c r="P855" s="1" t="s">
        <v>13142</v>
      </c>
      <c r="Q855" s="1" t="s">
        <v>13631</v>
      </c>
      <c r="R855" s="1" t="s">
        <v>13968</v>
      </c>
      <c r="S855" s="1" t="s">
        <v>853</v>
      </c>
      <c r="T855" s="1"/>
      <c r="U855" s="1"/>
      <c r="V855" s="1" t="s">
        <v>13976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7484</v>
      </c>
      <c r="H856" s="1" t="s">
        <v>9023</v>
      </c>
      <c r="I856" s="1" t="s">
        <v>10687</v>
      </c>
      <c r="J856" s="1"/>
      <c r="K856" s="1" t="s">
        <v>11467</v>
      </c>
      <c r="L856" s="1" t="s">
        <v>854</v>
      </c>
      <c r="M856" s="1" t="s">
        <v>12321</v>
      </c>
      <c r="N856" s="1" t="s">
        <v>13139</v>
      </c>
      <c r="O856" s="1" t="s">
        <v>854</v>
      </c>
      <c r="P856" s="1" t="s">
        <v>13142</v>
      </c>
      <c r="Q856" s="1" t="s">
        <v>13589</v>
      </c>
      <c r="R856" s="1" t="s">
        <v>13968</v>
      </c>
      <c r="S856" s="1" t="s">
        <v>854</v>
      </c>
      <c r="T856" s="1"/>
      <c r="U856" s="1"/>
      <c r="V856" s="1" t="s">
        <v>13976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7485</v>
      </c>
      <c r="H857" s="1" t="s">
        <v>9065</v>
      </c>
      <c r="I857" s="1" t="s">
        <v>10688</v>
      </c>
      <c r="J857" s="1"/>
      <c r="K857" s="1" t="s">
        <v>11467</v>
      </c>
      <c r="L857" s="1" t="s">
        <v>855</v>
      </c>
      <c r="M857" s="1" t="s">
        <v>12322</v>
      </c>
      <c r="N857" s="1" t="s">
        <v>13139</v>
      </c>
      <c r="O857" s="1" t="s">
        <v>855</v>
      </c>
      <c r="P857" s="1" t="s">
        <v>13142</v>
      </c>
      <c r="Q857" s="1" t="s">
        <v>13632</v>
      </c>
      <c r="R857" s="1" t="s">
        <v>13968</v>
      </c>
      <c r="S857" s="1" t="s">
        <v>855</v>
      </c>
      <c r="T857" s="1"/>
      <c r="U857" s="1"/>
      <c r="V857" s="1" t="s">
        <v>13976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7486</v>
      </c>
      <c r="H858" s="1" t="s">
        <v>9066</v>
      </c>
      <c r="I858" s="1" t="s">
        <v>10689</v>
      </c>
      <c r="J858" s="1"/>
      <c r="K858" s="1" t="s">
        <v>11467</v>
      </c>
      <c r="L858" s="1" t="s">
        <v>856</v>
      </c>
      <c r="M858" s="1" t="s">
        <v>12323</v>
      </c>
      <c r="N858" s="1" t="s">
        <v>13139</v>
      </c>
      <c r="O858" s="1" t="s">
        <v>856</v>
      </c>
      <c r="P858" s="1" t="s">
        <v>13142</v>
      </c>
      <c r="Q858" s="1" t="s">
        <v>13633</v>
      </c>
      <c r="R858" s="1" t="s">
        <v>13968</v>
      </c>
      <c r="S858" s="1" t="s">
        <v>856</v>
      </c>
      <c r="T858" s="1"/>
      <c r="U858" s="1"/>
      <c r="V858" s="1" t="s">
        <v>13976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7487</v>
      </c>
      <c r="H859" s="1" t="s">
        <v>9067</v>
      </c>
      <c r="I859" s="1" t="s">
        <v>10690</v>
      </c>
      <c r="J859" s="1"/>
      <c r="K859" s="1" t="s">
        <v>11467</v>
      </c>
      <c r="L859" s="1" t="s">
        <v>857</v>
      </c>
      <c r="M859" s="1" t="s">
        <v>12324</v>
      </c>
      <c r="N859" s="1" t="s">
        <v>13139</v>
      </c>
      <c r="O859" s="1" t="s">
        <v>857</v>
      </c>
      <c r="P859" s="1" t="s">
        <v>13142</v>
      </c>
      <c r="Q859" s="1" t="s">
        <v>13634</v>
      </c>
      <c r="R859" s="1" t="s">
        <v>13968</v>
      </c>
      <c r="S859" s="1" t="s">
        <v>857</v>
      </c>
      <c r="T859" s="1"/>
      <c r="U859" s="1"/>
      <c r="V859" s="1" t="s">
        <v>13976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7488</v>
      </c>
      <c r="H860" s="1" t="s">
        <v>9068</v>
      </c>
      <c r="I860" s="1" t="s">
        <v>10691</v>
      </c>
      <c r="J860" s="1"/>
      <c r="K860" s="1" t="s">
        <v>11467</v>
      </c>
      <c r="L860" s="1" t="s">
        <v>858</v>
      </c>
      <c r="M860" s="1" t="s">
        <v>12325</v>
      </c>
      <c r="N860" s="1" t="s">
        <v>13139</v>
      </c>
      <c r="O860" s="1" t="s">
        <v>858</v>
      </c>
      <c r="P860" s="1" t="s">
        <v>13142</v>
      </c>
      <c r="Q860" s="1" t="s">
        <v>13635</v>
      </c>
      <c r="R860" s="1" t="s">
        <v>13968</v>
      </c>
      <c r="S860" s="1" t="s">
        <v>858</v>
      </c>
      <c r="T860" s="1"/>
      <c r="U860" s="1"/>
      <c r="V860" s="1" t="s">
        <v>13976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7489</v>
      </c>
      <c r="H861" s="1" t="s">
        <v>9069</v>
      </c>
      <c r="I861" s="1" t="s">
        <v>10692</v>
      </c>
      <c r="J861" s="1"/>
      <c r="K861" s="1" t="s">
        <v>11467</v>
      </c>
      <c r="L861" s="1" t="s">
        <v>859</v>
      </c>
      <c r="M861" s="1" t="s">
        <v>12326</v>
      </c>
      <c r="N861" s="1" t="s">
        <v>13139</v>
      </c>
      <c r="O861" s="1" t="s">
        <v>859</v>
      </c>
      <c r="P861" s="1" t="s">
        <v>13142</v>
      </c>
      <c r="Q861" s="1" t="s">
        <v>13636</v>
      </c>
      <c r="R861" s="1" t="s">
        <v>13968</v>
      </c>
      <c r="S861" s="1" t="s">
        <v>859</v>
      </c>
      <c r="T861" s="1"/>
      <c r="U861" s="1"/>
      <c r="V861" s="1" t="s">
        <v>13976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7490</v>
      </c>
      <c r="H862" s="1" t="s">
        <v>9070</v>
      </c>
      <c r="I862" s="1" t="s">
        <v>10693</v>
      </c>
      <c r="J862" s="1"/>
      <c r="K862" s="1" t="s">
        <v>11467</v>
      </c>
      <c r="L862" s="1" t="s">
        <v>860</v>
      </c>
      <c r="M862" s="1" t="s">
        <v>12327</v>
      </c>
      <c r="N862" s="1" t="s">
        <v>13139</v>
      </c>
      <c r="O862" s="1" t="s">
        <v>860</v>
      </c>
      <c r="P862" s="1" t="s">
        <v>13142</v>
      </c>
      <c r="Q862" s="1" t="s">
        <v>13637</v>
      </c>
      <c r="R862" s="1" t="s">
        <v>13968</v>
      </c>
      <c r="S862" s="1" t="s">
        <v>860</v>
      </c>
      <c r="T862" s="1"/>
      <c r="U862" s="1"/>
      <c r="V862" s="1" t="s">
        <v>13976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7491</v>
      </c>
      <c r="H863" s="1" t="s">
        <v>9071</v>
      </c>
      <c r="I863" s="1" t="s">
        <v>10694</v>
      </c>
      <c r="J863" s="1"/>
      <c r="K863" s="1" t="s">
        <v>11467</v>
      </c>
      <c r="L863" s="1" t="s">
        <v>861</v>
      </c>
      <c r="M863" s="1" t="s">
        <v>12328</v>
      </c>
      <c r="N863" s="1" t="s">
        <v>13139</v>
      </c>
      <c r="O863" s="1" t="s">
        <v>861</v>
      </c>
      <c r="P863" s="1" t="s">
        <v>13142</v>
      </c>
      <c r="Q863" s="1" t="s">
        <v>13638</v>
      </c>
      <c r="R863" s="1" t="s">
        <v>13968</v>
      </c>
      <c r="S863" s="1" t="s">
        <v>861</v>
      </c>
      <c r="T863" s="1"/>
      <c r="U863" s="1"/>
      <c r="V863" s="1" t="s">
        <v>13976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7492</v>
      </c>
      <c r="H864" s="1" t="s">
        <v>9072</v>
      </c>
      <c r="I864" s="1" t="s">
        <v>10695</v>
      </c>
      <c r="J864" s="1"/>
      <c r="K864" s="1" t="s">
        <v>11467</v>
      </c>
      <c r="L864" s="1" t="s">
        <v>862</v>
      </c>
      <c r="M864" s="1" t="s">
        <v>12329</v>
      </c>
      <c r="N864" s="1" t="s">
        <v>13139</v>
      </c>
      <c r="O864" s="1" t="s">
        <v>862</v>
      </c>
      <c r="P864" s="1" t="s">
        <v>13142</v>
      </c>
      <c r="Q864" s="1" t="s">
        <v>13639</v>
      </c>
      <c r="R864" s="1" t="s">
        <v>13968</v>
      </c>
      <c r="S864" s="1" t="s">
        <v>862</v>
      </c>
      <c r="T864" s="1"/>
      <c r="U864" s="1"/>
      <c r="V864" s="1" t="s">
        <v>13976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7493</v>
      </c>
      <c r="H865" s="1" t="s">
        <v>9073</v>
      </c>
      <c r="I865" s="1" t="s">
        <v>10696</v>
      </c>
      <c r="J865" s="1"/>
      <c r="K865" s="1" t="s">
        <v>11467</v>
      </c>
      <c r="L865" s="1" t="s">
        <v>863</v>
      </c>
      <c r="M865" s="1" t="s">
        <v>12330</v>
      </c>
      <c r="N865" s="1" t="s">
        <v>13139</v>
      </c>
      <c r="O865" s="1" t="s">
        <v>863</v>
      </c>
      <c r="P865" s="1" t="s">
        <v>13142</v>
      </c>
      <c r="Q865" s="1" t="s">
        <v>13640</v>
      </c>
      <c r="R865" s="1" t="s">
        <v>13968</v>
      </c>
      <c r="S865" s="1" t="s">
        <v>863</v>
      </c>
      <c r="T865" s="1"/>
      <c r="U865" s="1"/>
      <c r="V865" s="1" t="s">
        <v>13976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7494</v>
      </c>
      <c r="H866" s="1" t="s">
        <v>9074</v>
      </c>
      <c r="I866" s="1" t="s">
        <v>10697</v>
      </c>
      <c r="J866" s="1"/>
      <c r="K866" s="1" t="s">
        <v>11467</v>
      </c>
      <c r="L866" s="1" t="s">
        <v>864</v>
      </c>
      <c r="M866" s="1" t="s">
        <v>12331</v>
      </c>
      <c r="N866" s="1" t="s">
        <v>13139</v>
      </c>
      <c r="O866" s="1" t="s">
        <v>864</v>
      </c>
      <c r="P866" s="1" t="s">
        <v>13142</v>
      </c>
      <c r="Q866" s="1" t="s">
        <v>13641</v>
      </c>
      <c r="R866" s="1" t="s">
        <v>13968</v>
      </c>
      <c r="S866" s="1" t="s">
        <v>864</v>
      </c>
      <c r="T866" s="1"/>
      <c r="U866" s="1"/>
      <c r="V866" s="1" t="s">
        <v>13976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7495</v>
      </c>
      <c r="H867" s="1" t="s">
        <v>9075</v>
      </c>
      <c r="I867" s="1" t="s">
        <v>10698</v>
      </c>
      <c r="J867" s="1"/>
      <c r="K867" s="1" t="s">
        <v>11467</v>
      </c>
      <c r="L867" s="1" t="s">
        <v>865</v>
      </c>
      <c r="M867" s="1" t="s">
        <v>12332</v>
      </c>
      <c r="N867" s="1" t="s">
        <v>13139</v>
      </c>
      <c r="O867" s="1" t="s">
        <v>865</v>
      </c>
      <c r="P867" s="1" t="s">
        <v>13142</v>
      </c>
      <c r="Q867" s="1" t="s">
        <v>13642</v>
      </c>
      <c r="R867" s="1" t="s">
        <v>13968</v>
      </c>
      <c r="S867" s="1" t="s">
        <v>865</v>
      </c>
      <c r="T867" s="1"/>
      <c r="U867" s="1"/>
      <c r="V867" s="1" t="s">
        <v>13976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7496</v>
      </c>
      <c r="H868" s="1" t="s">
        <v>9076</v>
      </c>
      <c r="I868" s="1" t="s">
        <v>10699</v>
      </c>
      <c r="J868" s="1"/>
      <c r="K868" s="1" t="s">
        <v>11467</v>
      </c>
      <c r="L868" s="1" t="s">
        <v>866</v>
      </c>
      <c r="M868" s="1" t="s">
        <v>12333</v>
      </c>
      <c r="N868" s="1" t="s">
        <v>13139</v>
      </c>
      <c r="O868" s="1" t="s">
        <v>866</v>
      </c>
      <c r="P868" s="1" t="s">
        <v>13142</v>
      </c>
      <c r="Q868" s="1" t="s">
        <v>13643</v>
      </c>
      <c r="R868" s="1" t="s">
        <v>13968</v>
      </c>
      <c r="S868" s="1" t="s">
        <v>866</v>
      </c>
      <c r="T868" s="1"/>
      <c r="U868" s="1"/>
      <c r="V868" s="1" t="s">
        <v>13976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7497</v>
      </c>
      <c r="H869" s="1" t="s">
        <v>9054</v>
      </c>
      <c r="I869" s="1" t="s">
        <v>10700</v>
      </c>
      <c r="J869" s="1"/>
      <c r="K869" s="1" t="s">
        <v>11467</v>
      </c>
      <c r="L869" s="1" t="s">
        <v>867</v>
      </c>
      <c r="M869" s="1" t="s">
        <v>12334</v>
      </c>
      <c r="N869" s="1" t="s">
        <v>13139</v>
      </c>
      <c r="O869" s="1" t="s">
        <v>867</v>
      </c>
      <c r="P869" s="1" t="s">
        <v>13142</v>
      </c>
      <c r="Q869" s="1" t="s">
        <v>13621</v>
      </c>
      <c r="R869" s="1" t="s">
        <v>13968</v>
      </c>
      <c r="S869" s="1" t="s">
        <v>867</v>
      </c>
      <c r="T869" s="1"/>
      <c r="U869" s="1"/>
      <c r="V869" s="1" t="s">
        <v>13976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7498</v>
      </c>
      <c r="H870" s="1" t="s">
        <v>9077</v>
      </c>
      <c r="I870" s="1" t="s">
        <v>10701</v>
      </c>
      <c r="J870" s="1"/>
      <c r="K870" s="1" t="s">
        <v>11467</v>
      </c>
      <c r="L870" s="1" t="s">
        <v>868</v>
      </c>
      <c r="M870" s="1" t="s">
        <v>12335</v>
      </c>
      <c r="N870" s="1" t="s">
        <v>13139</v>
      </c>
      <c r="O870" s="1" t="s">
        <v>868</v>
      </c>
      <c r="P870" s="1" t="s">
        <v>13142</v>
      </c>
      <c r="Q870" s="1" t="s">
        <v>13644</v>
      </c>
      <c r="R870" s="1" t="s">
        <v>13968</v>
      </c>
      <c r="S870" s="1" t="s">
        <v>868</v>
      </c>
      <c r="T870" s="1"/>
      <c r="U870" s="1"/>
      <c r="V870" s="1" t="s">
        <v>13976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7499</v>
      </c>
      <c r="H871" s="1" t="s">
        <v>9078</v>
      </c>
      <c r="I871" s="1" t="s">
        <v>10702</v>
      </c>
      <c r="J871" s="1"/>
      <c r="K871" s="1" t="s">
        <v>11467</v>
      </c>
      <c r="L871" s="1" t="s">
        <v>869</v>
      </c>
      <c r="M871" s="1" t="s">
        <v>12336</v>
      </c>
      <c r="N871" s="1" t="s">
        <v>13139</v>
      </c>
      <c r="O871" s="1" t="s">
        <v>869</v>
      </c>
      <c r="P871" s="1" t="s">
        <v>13142</v>
      </c>
      <c r="Q871" s="1" t="s">
        <v>13645</v>
      </c>
      <c r="R871" s="1" t="s">
        <v>13968</v>
      </c>
      <c r="S871" s="1" t="s">
        <v>869</v>
      </c>
      <c r="T871" s="1"/>
      <c r="U871" s="1"/>
      <c r="V871" s="1" t="s">
        <v>13976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7500</v>
      </c>
      <c r="H872" s="1" t="s">
        <v>9079</v>
      </c>
      <c r="I872" s="1" t="s">
        <v>10703</v>
      </c>
      <c r="J872" s="1"/>
      <c r="K872" s="1" t="s">
        <v>11467</v>
      </c>
      <c r="L872" s="1" t="s">
        <v>870</v>
      </c>
      <c r="M872" s="1" t="s">
        <v>12337</v>
      </c>
      <c r="N872" s="1" t="s">
        <v>13139</v>
      </c>
      <c r="O872" s="1" t="s">
        <v>870</v>
      </c>
      <c r="P872" s="1" t="s">
        <v>13142</v>
      </c>
      <c r="Q872" s="1" t="s">
        <v>13646</v>
      </c>
      <c r="R872" s="1" t="s">
        <v>13968</v>
      </c>
      <c r="S872" s="1" t="s">
        <v>870</v>
      </c>
      <c r="T872" s="1"/>
      <c r="U872" s="1"/>
      <c r="V872" s="1" t="s">
        <v>13976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7501</v>
      </c>
      <c r="H873" s="1" t="s">
        <v>9080</v>
      </c>
      <c r="I873" s="1" t="s">
        <v>10704</v>
      </c>
      <c r="J873" s="1"/>
      <c r="K873" s="1" t="s">
        <v>11467</v>
      </c>
      <c r="L873" s="1" t="s">
        <v>871</v>
      </c>
      <c r="M873" s="1" t="s">
        <v>12338</v>
      </c>
      <c r="N873" s="1" t="s">
        <v>13139</v>
      </c>
      <c r="O873" s="1" t="s">
        <v>871</v>
      </c>
      <c r="P873" s="1" t="s">
        <v>13142</v>
      </c>
      <c r="Q873" s="1" t="s">
        <v>13647</v>
      </c>
      <c r="R873" s="1" t="s">
        <v>13968</v>
      </c>
      <c r="S873" s="1" t="s">
        <v>871</v>
      </c>
      <c r="T873" s="1"/>
      <c r="U873" s="1"/>
      <c r="V873" s="1" t="s">
        <v>13976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7502</v>
      </c>
      <c r="H874" s="1" t="s">
        <v>9081</v>
      </c>
      <c r="I874" s="1" t="s">
        <v>10705</v>
      </c>
      <c r="J874" s="1"/>
      <c r="K874" s="1" t="s">
        <v>11467</v>
      </c>
      <c r="L874" s="1" t="s">
        <v>872</v>
      </c>
      <c r="M874" s="1" t="s">
        <v>12339</v>
      </c>
      <c r="N874" s="1" t="s">
        <v>13139</v>
      </c>
      <c r="O874" s="1" t="s">
        <v>872</v>
      </c>
      <c r="P874" s="1" t="s">
        <v>13142</v>
      </c>
      <c r="Q874" s="1" t="s">
        <v>13648</v>
      </c>
      <c r="R874" s="1" t="s">
        <v>13968</v>
      </c>
      <c r="S874" s="1" t="s">
        <v>872</v>
      </c>
      <c r="T874" s="1"/>
      <c r="U874" s="1"/>
      <c r="V874" s="1" t="s">
        <v>13976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7503</v>
      </c>
      <c r="H875" s="1" t="s">
        <v>9082</v>
      </c>
      <c r="I875" s="1" t="s">
        <v>10706</v>
      </c>
      <c r="J875" s="1"/>
      <c r="K875" s="1" t="s">
        <v>11467</v>
      </c>
      <c r="L875" s="1" t="s">
        <v>873</v>
      </c>
      <c r="M875" s="1" t="s">
        <v>12340</v>
      </c>
      <c r="N875" s="1" t="s">
        <v>13139</v>
      </c>
      <c r="O875" s="1" t="s">
        <v>873</v>
      </c>
      <c r="P875" s="1" t="s">
        <v>13142</v>
      </c>
      <c r="Q875" s="1" t="s">
        <v>13649</v>
      </c>
      <c r="R875" s="1" t="s">
        <v>13968</v>
      </c>
      <c r="S875" s="1" t="s">
        <v>873</v>
      </c>
      <c r="T875" s="1"/>
      <c r="U875" s="1"/>
      <c r="V875" s="1" t="s">
        <v>13976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7504</v>
      </c>
      <c r="H876" s="1" t="s">
        <v>9083</v>
      </c>
      <c r="I876" s="1" t="s">
        <v>10707</v>
      </c>
      <c r="J876" s="1"/>
      <c r="K876" s="1" t="s">
        <v>11467</v>
      </c>
      <c r="L876" s="1" t="s">
        <v>874</v>
      </c>
      <c r="M876" s="1" t="s">
        <v>12341</v>
      </c>
      <c r="N876" s="1" t="s">
        <v>13139</v>
      </c>
      <c r="O876" s="1" t="s">
        <v>874</v>
      </c>
      <c r="P876" s="1" t="s">
        <v>13142</v>
      </c>
      <c r="Q876" s="1" t="s">
        <v>13650</v>
      </c>
      <c r="R876" s="1" t="s">
        <v>13968</v>
      </c>
      <c r="S876" s="1" t="s">
        <v>874</v>
      </c>
      <c r="T876" s="1"/>
      <c r="U876" s="1"/>
      <c r="V876" s="1" t="s">
        <v>13976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7505</v>
      </c>
      <c r="H877" s="1" t="s">
        <v>9084</v>
      </c>
      <c r="I877" s="1" t="s">
        <v>10708</v>
      </c>
      <c r="J877" s="1"/>
      <c r="K877" s="1" t="s">
        <v>11467</v>
      </c>
      <c r="L877" s="1" t="s">
        <v>875</v>
      </c>
      <c r="M877" s="1" t="s">
        <v>12342</v>
      </c>
      <c r="N877" s="1" t="s">
        <v>13139</v>
      </c>
      <c r="O877" s="1" t="s">
        <v>875</v>
      </c>
      <c r="P877" s="1" t="s">
        <v>13142</v>
      </c>
      <c r="Q877" s="1" t="s">
        <v>13651</v>
      </c>
      <c r="R877" s="1" t="s">
        <v>13968</v>
      </c>
      <c r="S877" s="1" t="s">
        <v>875</v>
      </c>
      <c r="T877" s="1"/>
      <c r="U877" s="1"/>
      <c r="V877" s="1" t="s">
        <v>13976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7506</v>
      </c>
      <c r="H878" s="1" t="s">
        <v>9085</v>
      </c>
      <c r="I878" s="1" t="s">
        <v>10709</v>
      </c>
      <c r="J878" s="1"/>
      <c r="K878" s="1" t="s">
        <v>11467</v>
      </c>
      <c r="L878" s="1" t="s">
        <v>876</v>
      </c>
      <c r="M878" s="1" t="s">
        <v>12343</v>
      </c>
      <c r="N878" s="1" t="s">
        <v>13139</v>
      </c>
      <c r="O878" s="1" t="s">
        <v>876</v>
      </c>
      <c r="P878" s="1" t="s">
        <v>13142</v>
      </c>
      <c r="Q878" s="1" t="s">
        <v>13652</v>
      </c>
      <c r="R878" s="1" t="s">
        <v>13968</v>
      </c>
      <c r="S878" s="1" t="s">
        <v>876</v>
      </c>
      <c r="T878" s="1"/>
      <c r="U878" s="1"/>
      <c r="V878" s="1" t="s">
        <v>13976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7507</v>
      </c>
      <c r="H879" s="1" t="s">
        <v>9086</v>
      </c>
      <c r="I879" s="1" t="s">
        <v>10710</v>
      </c>
      <c r="J879" s="1"/>
      <c r="K879" s="1" t="s">
        <v>11467</v>
      </c>
      <c r="L879" s="1" t="s">
        <v>877</v>
      </c>
      <c r="M879" s="1" t="s">
        <v>12344</v>
      </c>
      <c r="N879" s="1" t="s">
        <v>13139</v>
      </c>
      <c r="O879" s="1" t="s">
        <v>877</v>
      </c>
      <c r="P879" s="1" t="s">
        <v>13142</v>
      </c>
      <c r="Q879" s="1" t="s">
        <v>13653</v>
      </c>
      <c r="R879" s="1" t="s">
        <v>13968</v>
      </c>
      <c r="S879" s="1" t="s">
        <v>877</v>
      </c>
      <c r="T879" s="1"/>
      <c r="U879" s="1"/>
      <c r="V879" s="1" t="s">
        <v>13976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7508</v>
      </c>
      <c r="H880" s="1" t="s">
        <v>9087</v>
      </c>
      <c r="I880" s="1" t="s">
        <v>10711</v>
      </c>
      <c r="J880" s="1"/>
      <c r="K880" s="1" t="s">
        <v>11467</v>
      </c>
      <c r="L880" s="1" t="s">
        <v>878</v>
      </c>
      <c r="M880" s="1" t="s">
        <v>12345</v>
      </c>
      <c r="N880" s="1" t="s">
        <v>13139</v>
      </c>
      <c r="O880" s="1" t="s">
        <v>878</v>
      </c>
      <c r="P880" s="1" t="s">
        <v>13142</v>
      </c>
      <c r="Q880" s="1" t="s">
        <v>13654</v>
      </c>
      <c r="R880" s="1" t="s">
        <v>13968</v>
      </c>
      <c r="S880" s="1" t="s">
        <v>878</v>
      </c>
      <c r="T880" s="1"/>
      <c r="U880" s="1"/>
      <c r="V880" s="1" t="s">
        <v>13976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7509</v>
      </c>
      <c r="H881" s="1" t="s">
        <v>9088</v>
      </c>
      <c r="I881" s="1" t="s">
        <v>10712</v>
      </c>
      <c r="J881" s="1"/>
      <c r="K881" s="1" t="s">
        <v>11467</v>
      </c>
      <c r="L881" s="1" t="s">
        <v>879</v>
      </c>
      <c r="M881" s="1" t="s">
        <v>12346</v>
      </c>
      <c r="N881" s="1" t="s">
        <v>13139</v>
      </c>
      <c r="O881" s="1" t="s">
        <v>879</v>
      </c>
      <c r="P881" s="1" t="s">
        <v>13142</v>
      </c>
      <c r="Q881" s="1" t="s">
        <v>13655</v>
      </c>
      <c r="R881" s="1" t="s">
        <v>13968</v>
      </c>
      <c r="S881" s="1" t="s">
        <v>879</v>
      </c>
      <c r="T881" s="1"/>
      <c r="U881" s="1"/>
      <c r="V881" s="1" t="s">
        <v>13976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7510</v>
      </c>
      <c r="H882" s="1" t="s">
        <v>9089</v>
      </c>
      <c r="I882" s="1" t="s">
        <v>10713</v>
      </c>
      <c r="J882" s="1"/>
      <c r="K882" s="1" t="s">
        <v>11467</v>
      </c>
      <c r="L882" s="1" t="s">
        <v>880</v>
      </c>
      <c r="M882" s="1" t="s">
        <v>12347</v>
      </c>
      <c r="N882" s="1" t="s">
        <v>13139</v>
      </c>
      <c r="O882" s="1" t="s">
        <v>880</v>
      </c>
      <c r="P882" s="1" t="s">
        <v>13142</v>
      </c>
      <c r="Q882" s="1" t="s">
        <v>13656</v>
      </c>
      <c r="R882" s="1" t="s">
        <v>13968</v>
      </c>
      <c r="S882" s="1" t="s">
        <v>880</v>
      </c>
      <c r="T882" s="1"/>
      <c r="U882" s="1"/>
      <c r="V882" s="1" t="s">
        <v>13976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7511</v>
      </c>
      <c r="H883" s="1" t="s">
        <v>9090</v>
      </c>
      <c r="I883" s="1" t="s">
        <v>10714</v>
      </c>
      <c r="J883" s="1"/>
      <c r="K883" s="1" t="s">
        <v>11467</v>
      </c>
      <c r="L883" s="1" t="s">
        <v>881</v>
      </c>
      <c r="M883" s="1" t="s">
        <v>12348</v>
      </c>
      <c r="N883" s="1" t="s">
        <v>13139</v>
      </c>
      <c r="O883" s="1" t="s">
        <v>881</v>
      </c>
      <c r="P883" s="1" t="s">
        <v>13142</v>
      </c>
      <c r="Q883" s="1" t="s">
        <v>13657</v>
      </c>
      <c r="R883" s="1" t="s">
        <v>13968</v>
      </c>
      <c r="S883" s="1" t="s">
        <v>881</v>
      </c>
      <c r="T883" s="1"/>
      <c r="U883" s="1"/>
      <c r="V883" s="1" t="s">
        <v>13976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7512</v>
      </c>
      <c r="H884" s="1" t="s">
        <v>9091</v>
      </c>
      <c r="I884" s="1" t="s">
        <v>9959</v>
      </c>
      <c r="J884" s="1"/>
      <c r="K884" s="1" t="s">
        <v>11467</v>
      </c>
      <c r="L884" s="1" t="s">
        <v>882</v>
      </c>
      <c r="M884" s="1" t="s">
        <v>12349</v>
      </c>
      <c r="N884" s="1" t="s">
        <v>13139</v>
      </c>
      <c r="O884" s="1" t="s">
        <v>882</v>
      </c>
      <c r="P884" s="1" t="s">
        <v>13142</v>
      </c>
      <c r="Q884" s="1" t="s">
        <v>13658</v>
      </c>
      <c r="R884" s="1" t="s">
        <v>13968</v>
      </c>
      <c r="S884" s="1" t="s">
        <v>882</v>
      </c>
      <c r="T884" s="1"/>
      <c r="U884" s="1"/>
      <c r="V884" s="1" t="s">
        <v>13976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7513</v>
      </c>
      <c r="H885" s="1" t="s">
        <v>9092</v>
      </c>
      <c r="I885" s="1" t="s">
        <v>10715</v>
      </c>
      <c r="J885" s="1"/>
      <c r="K885" s="1" t="s">
        <v>11467</v>
      </c>
      <c r="L885" s="1" t="s">
        <v>883</v>
      </c>
      <c r="M885" s="1" t="s">
        <v>12350</v>
      </c>
      <c r="N885" s="1" t="s">
        <v>13139</v>
      </c>
      <c r="O885" s="1" t="s">
        <v>883</v>
      </c>
      <c r="P885" s="1" t="s">
        <v>13142</v>
      </c>
      <c r="Q885" s="1" t="s">
        <v>13659</v>
      </c>
      <c r="R885" s="1" t="s">
        <v>13968</v>
      </c>
      <c r="S885" s="1" t="s">
        <v>883</v>
      </c>
      <c r="T885" s="1"/>
      <c r="U885" s="1"/>
      <c r="V885" s="1" t="s">
        <v>13976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7514</v>
      </c>
      <c r="H886" s="1" t="s">
        <v>9093</v>
      </c>
      <c r="I886" s="1" t="s">
        <v>10716</v>
      </c>
      <c r="J886" s="1"/>
      <c r="K886" s="1" t="s">
        <v>11467</v>
      </c>
      <c r="L886" s="1" t="s">
        <v>884</v>
      </c>
      <c r="M886" s="1" t="s">
        <v>12351</v>
      </c>
      <c r="N886" s="1" t="s">
        <v>13139</v>
      </c>
      <c r="O886" s="1" t="s">
        <v>884</v>
      </c>
      <c r="P886" s="1" t="s">
        <v>13142</v>
      </c>
      <c r="Q886" s="1" t="s">
        <v>13660</v>
      </c>
      <c r="R886" s="1" t="s">
        <v>13968</v>
      </c>
      <c r="S886" s="1" t="s">
        <v>884</v>
      </c>
      <c r="T886" s="1"/>
      <c r="U886" s="1"/>
      <c r="V886" s="1" t="s">
        <v>13976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7515</v>
      </c>
      <c r="H887" s="1" t="s">
        <v>9094</v>
      </c>
      <c r="I887" s="1" t="s">
        <v>10717</v>
      </c>
      <c r="J887" s="1"/>
      <c r="K887" s="1" t="s">
        <v>11467</v>
      </c>
      <c r="L887" s="1" t="s">
        <v>885</v>
      </c>
      <c r="M887" s="1" t="s">
        <v>12352</v>
      </c>
      <c r="N887" s="1" t="s">
        <v>13139</v>
      </c>
      <c r="O887" s="1" t="s">
        <v>885</v>
      </c>
      <c r="P887" s="1" t="s">
        <v>13142</v>
      </c>
      <c r="Q887" s="1" t="s">
        <v>13661</v>
      </c>
      <c r="R887" s="1" t="s">
        <v>13968</v>
      </c>
      <c r="S887" s="1" t="s">
        <v>885</v>
      </c>
      <c r="T887" s="1"/>
      <c r="U887" s="1"/>
      <c r="V887" s="1" t="s">
        <v>13976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7516</v>
      </c>
      <c r="H888" s="1" t="s">
        <v>9095</v>
      </c>
      <c r="I888" s="1" t="s">
        <v>10259</v>
      </c>
      <c r="J888" s="1"/>
      <c r="K888" s="1" t="s">
        <v>11467</v>
      </c>
      <c r="L888" s="1" t="s">
        <v>886</v>
      </c>
      <c r="M888" s="1" t="s">
        <v>12353</v>
      </c>
      <c r="N888" s="1" t="s">
        <v>13139</v>
      </c>
      <c r="O888" s="1" t="s">
        <v>886</v>
      </c>
      <c r="P888" s="1" t="s">
        <v>13142</v>
      </c>
      <c r="Q888" s="1" t="s">
        <v>13662</v>
      </c>
      <c r="R888" s="1" t="s">
        <v>13968</v>
      </c>
      <c r="S888" s="1" t="s">
        <v>886</v>
      </c>
      <c r="T888" s="1"/>
      <c r="U888" s="1"/>
      <c r="V888" s="1" t="s">
        <v>13976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7517</v>
      </c>
      <c r="H889" s="1" t="s">
        <v>9096</v>
      </c>
      <c r="I889" s="1" t="s">
        <v>10718</v>
      </c>
      <c r="J889" s="1"/>
      <c r="K889" s="1" t="s">
        <v>11467</v>
      </c>
      <c r="L889" s="1" t="s">
        <v>887</v>
      </c>
      <c r="M889" s="1" t="s">
        <v>12354</v>
      </c>
      <c r="N889" s="1" t="s">
        <v>13139</v>
      </c>
      <c r="O889" s="1" t="s">
        <v>887</v>
      </c>
      <c r="P889" s="1" t="s">
        <v>13142</v>
      </c>
      <c r="Q889" s="1" t="s">
        <v>13663</v>
      </c>
      <c r="R889" s="1" t="s">
        <v>13968</v>
      </c>
      <c r="S889" s="1" t="s">
        <v>887</v>
      </c>
      <c r="T889" s="1"/>
      <c r="U889" s="1"/>
      <c r="V889" s="1" t="s">
        <v>13976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7518</v>
      </c>
      <c r="H890" s="1" t="s">
        <v>9097</v>
      </c>
      <c r="I890" s="1" t="s">
        <v>10719</v>
      </c>
      <c r="J890" s="1"/>
      <c r="K890" s="1" t="s">
        <v>11467</v>
      </c>
      <c r="L890" s="1" t="s">
        <v>888</v>
      </c>
      <c r="M890" s="1" t="s">
        <v>12355</v>
      </c>
      <c r="N890" s="1" t="s">
        <v>13139</v>
      </c>
      <c r="O890" s="1" t="s">
        <v>888</v>
      </c>
      <c r="P890" s="1" t="s">
        <v>13142</v>
      </c>
      <c r="Q890" s="1" t="s">
        <v>13664</v>
      </c>
      <c r="R890" s="1" t="s">
        <v>13968</v>
      </c>
      <c r="S890" s="1" t="s">
        <v>888</v>
      </c>
      <c r="T890" s="1"/>
      <c r="U890" s="1"/>
      <c r="V890" s="1" t="s">
        <v>13976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4276</v>
      </c>
      <c r="G891" s="1" t="s">
        <v>7519</v>
      </c>
      <c r="H891" s="1" t="s">
        <v>9098</v>
      </c>
      <c r="I891" s="1" t="s">
        <v>10720</v>
      </c>
      <c r="J891" s="1"/>
      <c r="K891" s="1" t="s">
        <v>11467</v>
      </c>
      <c r="L891" s="1" t="s">
        <v>889</v>
      </c>
      <c r="M891" s="1" t="s">
        <v>12356</v>
      </c>
      <c r="N891" s="1" t="s">
        <v>13139</v>
      </c>
      <c r="O891" s="1" t="s">
        <v>889</v>
      </c>
      <c r="P891" s="1" t="s">
        <v>13142</v>
      </c>
      <c r="Q891" s="1" t="s">
        <v>13665</v>
      </c>
      <c r="R891" s="1" t="s">
        <v>13968</v>
      </c>
      <c r="S891" s="1" t="s">
        <v>889</v>
      </c>
      <c r="T891" s="1"/>
      <c r="U891" s="1"/>
      <c r="V891" s="1" t="s">
        <v>13976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7520</v>
      </c>
      <c r="H892" s="1" t="s">
        <v>9099</v>
      </c>
      <c r="I892" s="1" t="s">
        <v>10721</v>
      </c>
      <c r="J892" s="1"/>
      <c r="K892" s="1" t="s">
        <v>11467</v>
      </c>
      <c r="L892" s="1" t="s">
        <v>890</v>
      </c>
      <c r="M892" s="1" t="s">
        <v>12357</v>
      </c>
      <c r="N892" s="1" t="s">
        <v>13139</v>
      </c>
      <c r="O892" s="1" t="s">
        <v>890</v>
      </c>
      <c r="P892" s="1" t="s">
        <v>13142</v>
      </c>
      <c r="Q892" s="1" t="s">
        <v>13666</v>
      </c>
      <c r="R892" s="1" t="s">
        <v>13968</v>
      </c>
      <c r="S892" s="1" t="s">
        <v>890</v>
      </c>
      <c r="T892" s="1"/>
      <c r="U892" s="1"/>
      <c r="V892" s="1" t="s">
        <v>13976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7521</v>
      </c>
      <c r="H893" s="1" t="s">
        <v>9100</v>
      </c>
      <c r="I893" s="1" t="s">
        <v>10722</v>
      </c>
      <c r="J893" s="1"/>
      <c r="K893" s="1" t="s">
        <v>11467</v>
      </c>
      <c r="L893" s="1" t="s">
        <v>891</v>
      </c>
      <c r="M893" s="1" t="s">
        <v>12358</v>
      </c>
      <c r="N893" s="1" t="s">
        <v>13139</v>
      </c>
      <c r="O893" s="1" t="s">
        <v>891</v>
      </c>
      <c r="P893" s="1" t="s">
        <v>13142</v>
      </c>
      <c r="Q893" s="1" t="s">
        <v>13667</v>
      </c>
      <c r="R893" s="1" t="s">
        <v>13968</v>
      </c>
      <c r="S893" s="1" t="s">
        <v>891</v>
      </c>
      <c r="T893" s="1"/>
      <c r="U893" s="1"/>
      <c r="V893" s="1" t="s">
        <v>13976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7522</v>
      </c>
      <c r="H894" s="1" t="s">
        <v>9101</v>
      </c>
      <c r="I894" s="1" t="s">
        <v>10723</v>
      </c>
      <c r="J894" s="1"/>
      <c r="K894" s="1" t="s">
        <v>11467</v>
      </c>
      <c r="L894" s="1" t="s">
        <v>892</v>
      </c>
      <c r="M894" s="1" t="s">
        <v>12359</v>
      </c>
      <c r="N894" s="1" t="s">
        <v>13139</v>
      </c>
      <c r="O894" s="1" t="s">
        <v>892</v>
      </c>
      <c r="P894" s="1" t="s">
        <v>13142</v>
      </c>
      <c r="Q894" s="1" t="s">
        <v>13668</v>
      </c>
      <c r="R894" s="1" t="s">
        <v>13968</v>
      </c>
      <c r="S894" s="1" t="s">
        <v>892</v>
      </c>
      <c r="T894" s="1"/>
      <c r="U894" s="1"/>
      <c r="V894" s="1" t="s">
        <v>13976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7523</v>
      </c>
      <c r="H895" s="1" t="s">
        <v>9102</v>
      </c>
      <c r="I895" s="1" t="s">
        <v>10724</v>
      </c>
      <c r="J895" s="1"/>
      <c r="K895" s="1" t="s">
        <v>11467</v>
      </c>
      <c r="L895" s="1" t="s">
        <v>893</v>
      </c>
      <c r="M895" s="1" t="s">
        <v>12360</v>
      </c>
      <c r="N895" s="1" t="s">
        <v>13139</v>
      </c>
      <c r="O895" s="1" t="s">
        <v>893</v>
      </c>
      <c r="P895" s="1" t="s">
        <v>13142</v>
      </c>
      <c r="Q895" s="1" t="s">
        <v>13669</v>
      </c>
      <c r="R895" s="1" t="s">
        <v>13968</v>
      </c>
      <c r="S895" s="1" t="s">
        <v>893</v>
      </c>
      <c r="T895" s="1"/>
      <c r="U895" s="1"/>
      <c r="V895" s="1" t="s">
        <v>13976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7524</v>
      </c>
      <c r="H896" s="1" t="s">
        <v>9103</v>
      </c>
      <c r="I896" s="1" t="s">
        <v>10725</v>
      </c>
      <c r="J896" s="1"/>
      <c r="K896" s="1" t="s">
        <v>11467</v>
      </c>
      <c r="L896" s="1" t="s">
        <v>894</v>
      </c>
      <c r="M896" s="1" t="s">
        <v>12361</v>
      </c>
      <c r="N896" s="1" t="s">
        <v>13139</v>
      </c>
      <c r="O896" s="1" t="s">
        <v>894</v>
      </c>
      <c r="P896" s="1" t="s">
        <v>13142</v>
      </c>
      <c r="Q896" s="1" t="s">
        <v>13670</v>
      </c>
      <c r="R896" s="1" t="s">
        <v>13968</v>
      </c>
      <c r="S896" s="1" t="s">
        <v>894</v>
      </c>
      <c r="T896" s="1"/>
      <c r="U896" s="1"/>
      <c r="V896" s="1" t="s">
        <v>13976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7525</v>
      </c>
      <c r="H897" s="1" t="s">
        <v>9104</v>
      </c>
      <c r="I897" s="1" t="s">
        <v>10726</v>
      </c>
      <c r="J897" s="1"/>
      <c r="K897" s="1" t="s">
        <v>11467</v>
      </c>
      <c r="L897" s="1" t="s">
        <v>895</v>
      </c>
      <c r="M897" s="1" t="s">
        <v>12362</v>
      </c>
      <c r="N897" s="1" t="s">
        <v>13139</v>
      </c>
      <c r="O897" s="1" t="s">
        <v>895</v>
      </c>
      <c r="P897" s="1" t="s">
        <v>13142</v>
      </c>
      <c r="Q897" s="1" t="s">
        <v>13671</v>
      </c>
      <c r="R897" s="1" t="s">
        <v>13968</v>
      </c>
      <c r="S897" s="1" t="s">
        <v>895</v>
      </c>
      <c r="T897" s="1"/>
      <c r="U897" s="1"/>
      <c r="V897" s="1" t="s">
        <v>13976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7526</v>
      </c>
      <c r="H898" s="1" t="s">
        <v>9105</v>
      </c>
      <c r="I898" s="1" t="s">
        <v>10727</v>
      </c>
      <c r="J898" s="1"/>
      <c r="K898" s="1" t="s">
        <v>11467</v>
      </c>
      <c r="L898" s="1" t="s">
        <v>896</v>
      </c>
      <c r="M898" s="1" t="s">
        <v>12363</v>
      </c>
      <c r="N898" s="1" t="s">
        <v>13139</v>
      </c>
      <c r="O898" s="1" t="s">
        <v>896</v>
      </c>
      <c r="P898" s="1" t="s">
        <v>13142</v>
      </c>
      <c r="Q898" s="1" t="s">
        <v>13672</v>
      </c>
      <c r="R898" s="1" t="s">
        <v>13968</v>
      </c>
      <c r="S898" s="1" t="s">
        <v>896</v>
      </c>
      <c r="T898" s="1"/>
      <c r="U898" s="1"/>
      <c r="V898" s="1" t="s">
        <v>13976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7527</v>
      </c>
      <c r="H899" s="1" t="s">
        <v>9106</v>
      </c>
      <c r="I899" s="1" t="s">
        <v>10728</v>
      </c>
      <c r="J899" s="1"/>
      <c r="K899" s="1" t="s">
        <v>11467</v>
      </c>
      <c r="L899" s="1" t="s">
        <v>897</v>
      </c>
      <c r="M899" s="1" t="s">
        <v>12364</v>
      </c>
      <c r="N899" s="1" t="s">
        <v>13139</v>
      </c>
      <c r="O899" s="1" t="s">
        <v>897</v>
      </c>
      <c r="P899" s="1" t="s">
        <v>13142</v>
      </c>
      <c r="Q899" s="1" t="s">
        <v>13673</v>
      </c>
      <c r="R899" s="1" t="s">
        <v>13968</v>
      </c>
      <c r="S899" s="1" t="s">
        <v>897</v>
      </c>
      <c r="T899" s="1"/>
      <c r="U899" s="1"/>
      <c r="V899" s="1" t="s">
        <v>13976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7528</v>
      </c>
      <c r="H900" s="1" t="s">
        <v>9107</v>
      </c>
      <c r="I900" s="1" t="s">
        <v>10729</v>
      </c>
      <c r="J900" s="1"/>
      <c r="K900" s="1" t="s">
        <v>11467</v>
      </c>
      <c r="L900" s="1" t="s">
        <v>898</v>
      </c>
      <c r="M900" s="1" t="s">
        <v>12365</v>
      </c>
      <c r="N900" s="1" t="s">
        <v>13139</v>
      </c>
      <c r="O900" s="1" t="s">
        <v>898</v>
      </c>
      <c r="P900" s="1" t="s">
        <v>13142</v>
      </c>
      <c r="Q900" s="1" t="s">
        <v>13674</v>
      </c>
      <c r="R900" s="1" t="s">
        <v>13968</v>
      </c>
      <c r="S900" s="1" t="s">
        <v>898</v>
      </c>
      <c r="T900" s="1"/>
      <c r="U900" s="1"/>
      <c r="V900" s="1" t="s">
        <v>13976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7529</v>
      </c>
      <c r="H901" s="1" t="s">
        <v>9108</v>
      </c>
      <c r="I901" s="1" t="s">
        <v>10730</v>
      </c>
      <c r="J901" s="1"/>
      <c r="K901" s="1" t="s">
        <v>11467</v>
      </c>
      <c r="L901" s="1" t="s">
        <v>899</v>
      </c>
      <c r="M901" s="1" t="s">
        <v>12366</v>
      </c>
      <c r="N901" s="1" t="s">
        <v>13139</v>
      </c>
      <c r="O901" s="1" t="s">
        <v>899</v>
      </c>
      <c r="P901" s="1" t="s">
        <v>13142</v>
      </c>
      <c r="Q901" s="1" t="s">
        <v>13675</v>
      </c>
      <c r="R901" s="1" t="s">
        <v>13968</v>
      </c>
      <c r="S901" s="1" t="s">
        <v>899</v>
      </c>
      <c r="T901" s="1"/>
      <c r="U901" s="1"/>
      <c r="V901" s="1" t="s">
        <v>13976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7530</v>
      </c>
      <c r="H902" s="1" t="s">
        <v>9109</v>
      </c>
      <c r="I902" s="1" t="s">
        <v>10731</v>
      </c>
      <c r="J902" s="1"/>
      <c r="K902" s="1" t="s">
        <v>11467</v>
      </c>
      <c r="L902" s="1" t="s">
        <v>900</v>
      </c>
      <c r="M902" s="1" t="s">
        <v>12367</v>
      </c>
      <c r="N902" s="1" t="s">
        <v>13139</v>
      </c>
      <c r="O902" s="1" t="s">
        <v>900</v>
      </c>
      <c r="P902" s="1" t="s">
        <v>13142</v>
      </c>
      <c r="Q902" s="1" t="s">
        <v>13676</v>
      </c>
      <c r="R902" s="1" t="s">
        <v>13968</v>
      </c>
      <c r="S902" s="1" t="s">
        <v>900</v>
      </c>
      <c r="T902" s="1"/>
      <c r="U902" s="1"/>
      <c r="V902" s="1" t="s">
        <v>13976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7531</v>
      </c>
      <c r="H903" s="1" t="s">
        <v>9110</v>
      </c>
      <c r="I903" s="1" t="s">
        <v>10732</v>
      </c>
      <c r="J903" s="1"/>
      <c r="K903" s="1" t="s">
        <v>11467</v>
      </c>
      <c r="L903" s="1" t="s">
        <v>901</v>
      </c>
      <c r="M903" s="1" t="s">
        <v>12368</v>
      </c>
      <c r="N903" s="1" t="s">
        <v>13139</v>
      </c>
      <c r="O903" s="1" t="s">
        <v>901</v>
      </c>
      <c r="P903" s="1" t="s">
        <v>13142</v>
      </c>
      <c r="Q903" s="1" t="s">
        <v>13677</v>
      </c>
      <c r="R903" s="1" t="s">
        <v>13968</v>
      </c>
      <c r="S903" s="1" t="s">
        <v>901</v>
      </c>
      <c r="T903" s="1"/>
      <c r="U903" s="1"/>
      <c r="V903" s="1" t="s">
        <v>13976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7532</v>
      </c>
      <c r="H904" s="1" t="s">
        <v>9111</v>
      </c>
      <c r="I904" s="1" t="s">
        <v>10733</v>
      </c>
      <c r="J904" s="1"/>
      <c r="K904" s="1" t="s">
        <v>11467</v>
      </c>
      <c r="L904" s="1" t="s">
        <v>902</v>
      </c>
      <c r="M904" s="1" t="s">
        <v>12369</v>
      </c>
      <c r="N904" s="1" t="s">
        <v>13139</v>
      </c>
      <c r="O904" s="1" t="s">
        <v>902</v>
      </c>
      <c r="P904" s="1" t="s">
        <v>13142</v>
      </c>
      <c r="Q904" s="1" t="s">
        <v>13678</v>
      </c>
      <c r="R904" s="1" t="s">
        <v>13968</v>
      </c>
      <c r="S904" s="1" t="s">
        <v>902</v>
      </c>
      <c r="T904" s="1"/>
      <c r="U904" s="1"/>
      <c r="V904" s="1" t="s">
        <v>13976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7533</v>
      </c>
      <c r="H905" s="1" t="s">
        <v>9112</v>
      </c>
      <c r="I905" s="1" t="s">
        <v>10734</v>
      </c>
      <c r="J905" s="1"/>
      <c r="K905" s="1" t="s">
        <v>11467</v>
      </c>
      <c r="L905" s="1" t="s">
        <v>903</v>
      </c>
      <c r="M905" s="1" t="s">
        <v>12370</v>
      </c>
      <c r="N905" s="1" t="s">
        <v>13139</v>
      </c>
      <c r="O905" s="1" t="s">
        <v>903</v>
      </c>
      <c r="P905" s="1" t="s">
        <v>13142</v>
      </c>
      <c r="Q905" s="1" t="s">
        <v>13679</v>
      </c>
      <c r="R905" s="1" t="s">
        <v>13968</v>
      </c>
      <c r="S905" s="1" t="s">
        <v>903</v>
      </c>
      <c r="T905" s="1"/>
      <c r="U905" s="1"/>
      <c r="V905" s="1" t="s">
        <v>13976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7534</v>
      </c>
      <c r="H906" s="1" t="s">
        <v>9113</v>
      </c>
      <c r="I906" s="1" t="s">
        <v>10735</v>
      </c>
      <c r="J906" s="1"/>
      <c r="K906" s="1" t="s">
        <v>11467</v>
      </c>
      <c r="L906" s="1" t="s">
        <v>904</v>
      </c>
      <c r="M906" s="1" t="s">
        <v>12371</v>
      </c>
      <c r="N906" s="1" t="s">
        <v>13139</v>
      </c>
      <c r="O906" s="1" t="s">
        <v>904</v>
      </c>
      <c r="P906" s="1" t="s">
        <v>13142</v>
      </c>
      <c r="Q906" s="1" t="s">
        <v>13680</v>
      </c>
      <c r="R906" s="1" t="s">
        <v>13968</v>
      </c>
      <c r="S906" s="1" t="s">
        <v>904</v>
      </c>
      <c r="T906" s="1"/>
      <c r="U906" s="1"/>
      <c r="V906" s="1" t="s">
        <v>13976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7535</v>
      </c>
      <c r="H907" s="1" t="s">
        <v>9114</v>
      </c>
      <c r="I907" s="1" t="s">
        <v>10736</v>
      </c>
      <c r="J907" s="1"/>
      <c r="K907" s="1" t="s">
        <v>11467</v>
      </c>
      <c r="L907" s="1" t="s">
        <v>905</v>
      </c>
      <c r="M907" s="1" t="s">
        <v>12372</v>
      </c>
      <c r="N907" s="1" t="s">
        <v>13139</v>
      </c>
      <c r="O907" s="1" t="s">
        <v>905</v>
      </c>
      <c r="P907" s="1" t="s">
        <v>13142</v>
      </c>
      <c r="Q907" s="1" t="s">
        <v>13681</v>
      </c>
      <c r="R907" s="1" t="s">
        <v>13968</v>
      </c>
      <c r="S907" s="1" t="s">
        <v>905</v>
      </c>
      <c r="T907" s="1"/>
      <c r="U907" s="1"/>
      <c r="V907" s="1" t="s">
        <v>13976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7536</v>
      </c>
      <c r="H908" s="1" t="s">
        <v>9115</v>
      </c>
      <c r="I908" s="1" t="s">
        <v>10737</v>
      </c>
      <c r="J908" s="1"/>
      <c r="K908" s="1" t="s">
        <v>11467</v>
      </c>
      <c r="L908" s="1" t="s">
        <v>906</v>
      </c>
      <c r="M908" s="1" t="s">
        <v>12373</v>
      </c>
      <c r="N908" s="1" t="s">
        <v>13139</v>
      </c>
      <c r="O908" s="1" t="s">
        <v>906</v>
      </c>
      <c r="P908" s="1" t="s">
        <v>13142</v>
      </c>
      <c r="Q908" s="1" t="s">
        <v>13682</v>
      </c>
      <c r="R908" s="1" t="s">
        <v>13968</v>
      </c>
      <c r="S908" s="1" t="s">
        <v>906</v>
      </c>
      <c r="T908" s="1"/>
      <c r="U908" s="1"/>
      <c r="V908" s="1" t="s">
        <v>13976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7537</v>
      </c>
      <c r="H909" s="1" t="s">
        <v>9116</v>
      </c>
      <c r="I909" s="1" t="s">
        <v>10449</v>
      </c>
      <c r="J909" s="1"/>
      <c r="K909" s="1" t="s">
        <v>11467</v>
      </c>
      <c r="L909" s="1" t="s">
        <v>907</v>
      </c>
      <c r="M909" s="1" t="s">
        <v>12374</v>
      </c>
      <c r="N909" s="1" t="s">
        <v>13139</v>
      </c>
      <c r="O909" s="1" t="s">
        <v>907</v>
      </c>
      <c r="P909" s="1" t="s">
        <v>13142</v>
      </c>
      <c r="Q909" s="1" t="s">
        <v>13683</v>
      </c>
      <c r="R909" s="1" t="s">
        <v>13968</v>
      </c>
      <c r="S909" s="1" t="s">
        <v>907</v>
      </c>
      <c r="T909" s="1"/>
      <c r="U909" s="1"/>
      <c r="V909" s="1" t="s">
        <v>13976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7538</v>
      </c>
      <c r="H910" s="1" t="s">
        <v>9117</v>
      </c>
      <c r="I910" s="1" t="s">
        <v>10738</v>
      </c>
      <c r="J910" s="1"/>
      <c r="K910" s="1" t="s">
        <v>11467</v>
      </c>
      <c r="L910" s="1" t="s">
        <v>908</v>
      </c>
      <c r="M910" s="1" t="s">
        <v>12375</v>
      </c>
      <c r="N910" s="1" t="s">
        <v>13139</v>
      </c>
      <c r="O910" s="1" t="s">
        <v>908</v>
      </c>
      <c r="P910" s="1" t="s">
        <v>13142</v>
      </c>
      <c r="Q910" s="1" t="s">
        <v>13684</v>
      </c>
      <c r="R910" s="1" t="s">
        <v>13968</v>
      </c>
      <c r="S910" s="1" t="s">
        <v>908</v>
      </c>
      <c r="T910" s="1"/>
      <c r="U910" s="1"/>
      <c r="V910" s="1" t="s">
        <v>13976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7539</v>
      </c>
      <c r="H911" s="1" t="s">
        <v>9118</v>
      </c>
      <c r="I911" s="1" t="s">
        <v>10739</v>
      </c>
      <c r="J911" s="1"/>
      <c r="K911" s="1" t="s">
        <v>11467</v>
      </c>
      <c r="L911" s="1" t="s">
        <v>909</v>
      </c>
      <c r="M911" s="1" t="s">
        <v>12376</v>
      </c>
      <c r="N911" s="1" t="s">
        <v>13139</v>
      </c>
      <c r="O911" s="1" t="s">
        <v>909</v>
      </c>
      <c r="P911" s="1" t="s">
        <v>13142</v>
      </c>
      <c r="Q911" s="1" t="s">
        <v>13685</v>
      </c>
      <c r="R911" s="1" t="s">
        <v>13968</v>
      </c>
      <c r="S911" s="1" t="s">
        <v>909</v>
      </c>
      <c r="T911" s="1"/>
      <c r="U911" s="1"/>
      <c r="V911" s="1" t="s">
        <v>13976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7540</v>
      </c>
      <c r="H912" s="1" t="s">
        <v>9119</v>
      </c>
      <c r="I912" s="1" t="s">
        <v>10740</v>
      </c>
      <c r="J912" s="1"/>
      <c r="K912" s="1" t="s">
        <v>11467</v>
      </c>
      <c r="L912" s="1" t="s">
        <v>910</v>
      </c>
      <c r="M912" s="1" t="s">
        <v>12377</v>
      </c>
      <c r="N912" s="1" t="s">
        <v>13139</v>
      </c>
      <c r="O912" s="1" t="s">
        <v>910</v>
      </c>
      <c r="P912" s="1" t="s">
        <v>13142</v>
      </c>
      <c r="Q912" s="1" t="s">
        <v>13686</v>
      </c>
      <c r="R912" s="1" t="s">
        <v>13968</v>
      </c>
      <c r="S912" s="1" t="s">
        <v>910</v>
      </c>
      <c r="T912" s="1"/>
      <c r="U912" s="1"/>
      <c r="V912" s="1" t="s">
        <v>13976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4298</v>
      </c>
      <c r="H913" s="1" t="s">
        <v>9120</v>
      </c>
      <c r="I913" s="1" t="s">
        <v>10741</v>
      </c>
      <c r="J913" s="1"/>
      <c r="K913" s="1" t="s">
        <v>11467</v>
      </c>
      <c r="L913" s="1" t="s">
        <v>911</v>
      </c>
      <c r="M913" s="1" t="s">
        <v>12378</v>
      </c>
      <c r="N913" s="1" t="s">
        <v>13139</v>
      </c>
      <c r="O913" s="1" t="s">
        <v>911</v>
      </c>
      <c r="P913" s="1" t="s">
        <v>13142</v>
      </c>
      <c r="Q913" s="1" t="s">
        <v>13687</v>
      </c>
      <c r="R913" s="1" t="s">
        <v>13968</v>
      </c>
      <c r="S913" s="1" t="s">
        <v>911</v>
      </c>
      <c r="T913" s="1"/>
      <c r="U913" s="1"/>
      <c r="V913" s="1" t="s">
        <v>13976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7541</v>
      </c>
      <c r="H914" s="1" t="s">
        <v>9121</v>
      </c>
      <c r="I914" s="1" t="s">
        <v>10742</v>
      </c>
      <c r="J914" s="1"/>
      <c r="K914" s="1" t="s">
        <v>11467</v>
      </c>
      <c r="L914" s="1" t="s">
        <v>912</v>
      </c>
      <c r="M914" s="1" t="s">
        <v>12379</v>
      </c>
      <c r="N914" s="1" t="s">
        <v>13139</v>
      </c>
      <c r="O914" s="1" t="s">
        <v>912</v>
      </c>
      <c r="P914" s="1" t="s">
        <v>13142</v>
      </c>
      <c r="Q914" s="1" t="s">
        <v>13688</v>
      </c>
      <c r="R914" s="1" t="s">
        <v>13968</v>
      </c>
      <c r="S914" s="1" t="s">
        <v>912</v>
      </c>
      <c r="T914" s="1"/>
      <c r="U914" s="1"/>
      <c r="V914" s="1" t="s">
        <v>13976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4300</v>
      </c>
      <c r="H915" s="1" t="s">
        <v>9122</v>
      </c>
      <c r="I915" s="1" t="s">
        <v>10743</v>
      </c>
      <c r="J915" s="1"/>
      <c r="K915" s="1" t="s">
        <v>11467</v>
      </c>
      <c r="L915" s="1" t="s">
        <v>913</v>
      </c>
      <c r="M915" s="1" t="s">
        <v>12380</v>
      </c>
      <c r="N915" s="1" t="s">
        <v>13139</v>
      </c>
      <c r="O915" s="1" t="s">
        <v>913</v>
      </c>
      <c r="P915" s="1" t="s">
        <v>13142</v>
      </c>
      <c r="Q915" s="1" t="s">
        <v>13689</v>
      </c>
      <c r="R915" s="1" t="s">
        <v>13968</v>
      </c>
      <c r="S915" s="1" t="s">
        <v>913</v>
      </c>
      <c r="T915" s="1"/>
      <c r="U915" s="1"/>
      <c r="V915" s="1" t="s">
        <v>13976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7542</v>
      </c>
      <c r="H916" s="1" t="s">
        <v>9123</v>
      </c>
      <c r="I916" s="1" t="s">
        <v>10744</v>
      </c>
      <c r="J916" s="1"/>
      <c r="K916" s="1" t="s">
        <v>11467</v>
      </c>
      <c r="L916" s="1" t="s">
        <v>914</v>
      </c>
      <c r="M916" s="1" t="s">
        <v>12381</v>
      </c>
      <c r="N916" s="1" t="s">
        <v>13139</v>
      </c>
      <c r="O916" s="1" t="s">
        <v>914</v>
      </c>
      <c r="P916" s="1" t="s">
        <v>13142</v>
      </c>
      <c r="Q916" s="1" t="s">
        <v>13690</v>
      </c>
      <c r="R916" s="1" t="s">
        <v>13968</v>
      </c>
      <c r="S916" s="1" t="s">
        <v>914</v>
      </c>
      <c r="T916" s="1"/>
      <c r="U916" s="1"/>
      <c r="V916" s="1" t="s">
        <v>13976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7543</v>
      </c>
      <c r="H917" s="1" t="s">
        <v>9124</v>
      </c>
      <c r="I917" s="1" t="s">
        <v>10745</v>
      </c>
      <c r="J917" s="1"/>
      <c r="K917" s="1" t="s">
        <v>11467</v>
      </c>
      <c r="L917" s="1" t="s">
        <v>915</v>
      </c>
      <c r="M917" s="1" t="s">
        <v>12382</v>
      </c>
      <c r="N917" s="1" t="s">
        <v>13139</v>
      </c>
      <c r="O917" s="1" t="s">
        <v>915</v>
      </c>
      <c r="P917" s="1" t="s">
        <v>13142</v>
      </c>
      <c r="Q917" s="1" t="s">
        <v>13691</v>
      </c>
      <c r="R917" s="1" t="s">
        <v>13968</v>
      </c>
      <c r="S917" s="1" t="s">
        <v>915</v>
      </c>
      <c r="T917" s="1"/>
      <c r="U917" s="1"/>
      <c r="V917" s="1" t="s">
        <v>13976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7544</v>
      </c>
      <c r="H918" s="1" t="s">
        <v>9125</v>
      </c>
      <c r="I918" s="1" t="s">
        <v>10746</v>
      </c>
      <c r="J918" s="1"/>
      <c r="K918" s="1" t="s">
        <v>11467</v>
      </c>
      <c r="L918" s="1" t="s">
        <v>916</v>
      </c>
      <c r="M918" s="1" t="s">
        <v>12383</v>
      </c>
      <c r="N918" s="1" t="s">
        <v>13139</v>
      </c>
      <c r="O918" s="1" t="s">
        <v>916</v>
      </c>
      <c r="P918" s="1" t="s">
        <v>13142</v>
      </c>
      <c r="Q918" s="1" t="s">
        <v>13692</v>
      </c>
      <c r="R918" s="1" t="s">
        <v>13968</v>
      </c>
      <c r="S918" s="1" t="s">
        <v>916</v>
      </c>
      <c r="T918" s="1"/>
      <c r="U918" s="1"/>
      <c r="V918" s="1" t="s">
        <v>13976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7545</v>
      </c>
      <c r="H919" s="1" t="s">
        <v>9126</v>
      </c>
      <c r="I919" s="1" t="s">
        <v>10747</v>
      </c>
      <c r="J919" s="1"/>
      <c r="K919" s="1" t="s">
        <v>11467</v>
      </c>
      <c r="L919" s="1" t="s">
        <v>917</v>
      </c>
      <c r="M919" s="1" t="s">
        <v>12384</v>
      </c>
      <c r="N919" s="1" t="s">
        <v>13139</v>
      </c>
      <c r="O919" s="1" t="s">
        <v>917</v>
      </c>
      <c r="P919" s="1" t="s">
        <v>13142</v>
      </c>
      <c r="Q919" s="1" t="s">
        <v>13693</v>
      </c>
      <c r="R919" s="1" t="s">
        <v>13968</v>
      </c>
      <c r="S919" s="1" t="s">
        <v>917</v>
      </c>
      <c r="T919" s="1"/>
      <c r="U919" s="1"/>
      <c r="V919" s="1" t="s">
        <v>13976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7546</v>
      </c>
      <c r="H920" s="1" t="s">
        <v>9127</v>
      </c>
      <c r="I920" s="1" t="s">
        <v>10748</v>
      </c>
      <c r="J920" s="1"/>
      <c r="K920" s="1" t="s">
        <v>11467</v>
      </c>
      <c r="L920" s="1" t="s">
        <v>918</v>
      </c>
      <c r="M920" s="1" t="s">
        <v>12385</v>
      </c>
      <c r="N920" s="1" t="s">
        <v>13139</v>
      </c>
      <c r="O920" s="1" t="s">
        <v>918</v>
      </c>
      <c r="P920" s="1" t="s">
        <v>13142</v>
      </c>
      <c r="Q920" s="1" t="s">
        <v>13694</v>
      </c>
      <c r="R920" s="1" t="s">
        <v>13968</v>
      </c>
      <c r="S920" s="1" t="s">
        <v>918</v>
      </c>
      <c r="T920" s="1"/>
      <c r="U920" s="1"/>
      <c r="V920" s="1" t="s">
        <v>13976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7547</v>
      </c>
      <c r="H921" s="1" t="s">
        <v>9128</v>
      </c>
      <c r="I921" s="1" t="s">
        <v>10749</v>
      </c>
      <c r="J921" s="1"/>
      <c r="K921" s="1" t="s">
        <v>11467</v>
      </c>
      <c r="L921" s="1" t="s">
        <v>919</v>
      </c>
      <c r="M921" s="1" t="s">
        <v>12386</v>
      </c>
      <c r="N921" s="1" t="s">
        <v>13139</v>
      </c>
      <c r="O921" s="1" t="s">
        <v>919</v>
      </c>
      <c r="P921" s="1" t="s">
        <v>13142</v>
      </c>
      <c r="Q921" s="1" t="s">
        <v>13695</v>
      </c>
      <c r="R921" s="1" t="s">
        <v>13968</v>
      </c>
      <c r="S921" s="1" t="s">
        <v>919</v>
      </c>
      <c r="T921" s="1"/>
      <c r="U921" s="1"/>
      <c r="V921" s="1" t="s">
        <v>13976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4307</v>
      </c>
      <c r="H922" s="1" t="s">
        <v>9129</v>
      </c>
      <c r="I922" s="1" t="s">
        <v>10750</v>
      </c>
      <c r="J922" s="1"/>
      <c r="K922" s="1" t="s">
        <v>11467</v>
      </c>
      <c r="L922" s="1" t="s">
        <v>920</v>
      </c>
      <c r="M922" s="1" t="s">
        <v>12387</v>
      </c>
      <c r="N922" s="1" t="s">
        <v>13139</v>
      </c>
      <c r="O922" s="1" t="s">
        <v>920</v>
      </c>
      <c r="P922" s="1" t="s">
        <v>13142</v>
      </c>
      <c r="Q922" s="1" t="s">
        <v>13696</v>
      </c>
      <c r="R922" s="1" t="s">
        <v>13968</v>
      </c>
      <c r="S922" s="1" t="s">
        <v>920</v>
      </c>
      <c r="T922" s="1"/>
      <c r="U922" s="1"/>
      <c r="V922" s="1" t="s">
        <v>13976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7548</v>
      </c>
      <c r="H923" s="1" t="s">
        <v>9130</v>
      </c>
      <c r="I923" s="1" t="s">
        <v>10751</v>
      </c>
      <c r="J923" s="1"/>
      <c r="K923" s="1" t="s">
        <v>11467</v>
      </c>
      <c r="L923" s="1" t="s">
        <v>921</v>
      </c>
      <c r="M923" s="1" t="s">
        <v>12388</v>
      </c>
      <c r="N923" s="1" t="s">
        <v>13139</v>
      </c>
      <c r="O923" s="1" t="s">
        <v>921</v>
      </c>
      <c r="P923" s="1" t="s">
        <v>13142</v>
      </c>
      <c r="Q923" s="1" t="s">
        <v>13697</v>
      </c>
      <c r="R923" s="1" t="s">
        <v>13968</v>
      </c>
      <c r="S923" s="1" t="s">
        <v>921</v>
      </c>
      <c r="T923" s="1"/>
      <c r="U923" s="1"/>
      <c r="V923" s="1" t="s">
        <v>13976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7549</v>
      </c>
      <c r="H924" s="1" t="s">
        <v>9131</v>
      </c>
      <c r="I924" s="1" t="s">
        <v>10752</v>
      </c>
      <c r="J924" s="1"/>
      <c r="K924" s="1" t="s">
        <v>11467</v>
      </c>
      <c r="L924" s="1" t="s">
        <v>922</v>
      </c>
      <c r="M924" s="1" t="s">
        <v>12389</v>
      </c>
      <c r="N924" s="1" t="s">
        <v>13139</v>
      </c>
      <c r="O924" s="1" t="s">
        <v>922</v>
      </c>
      <c r="P924" s="1" t="s">
        <v>13142</v>
      </c>
      <c r="Q924" s="1" t="s">
        <v>13698</v>
      </c>
      <c r="R924" s="1" t="s">
        <v>13968</v>
      </c>
      <c r="S924" s="1" t="s">
        <v>922</v>
      </c>
      <c r="T924" s="1"/>
      <c r="U924" s="1"/>
      <c r="V924" s="1" t="s">
        <v>13976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7550</v>
      </c>
      <c r="H925" s="1" t="s">
        <v>9132</v>
      </c>
      <c r="I925" s="1" t="s">
        <v>10753</v>
      </c>
      <c r="J925" s="1"/>
      <c r="K925" s="1" t="s">
        <v>11467</v>
      </c>
      <c r="L925" s="1" t="s">
        <v>923</v>
      </c>
      <c r="M925" s="1" t="s">
        <v>12390</v>
      </c>
      <c r="N925" s="1" t="s">
        <v>13139</v>
      </c>
      <c r="O925" s="1" t="s">
        <v>923</v>
      </c>
      <c r="P925" s="1" t="s">
        <v>13142</v>
      </c>
      <c r="Q925" s="1" t="s">
        <v>13699</v>
      </c>
      <c r="R925" s="1" t="s">
        <v>13968</v>
      </c>
      <c r="S925" s="1" t="s">
        <v>923</v>
      </c>
      <c r="T925" s="1"/>
      <c r="U925" s="1"/>
      <c r="V925" s="1" t="s">
        <v>13976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7551</v>
      </c>
      <c r="H926" s="1" t="s">
        <v>9133</v>
      </c>
      <c r="I926" s="1" t="s">
        <v>10754</v>
      </c>
      <c r="J926" s="1"/>
      <c r="K926" s="1" t="s">
        <v>11467</v>
      </c>
      <c r="L926" s="1" t="s">
        <v>924</v>
      </c>
      <c r="M926" s="1" t="s">
        <v>12391</v>
      </c>
      <c r="N926" s="1" t="s">
        <v>13139</v>
      </c>
      <c r="O926" s="1" t="s">
        <v>924</v>
      </c>
      <c r="P926" s="1" t="s">
        <v>13142</v>
      </c>
      <c r="Q926" s="1" t="s">
        <v>13700</v>
      </c>
      <c r="R926" s="1" t="s">
        <v>13968</v>
      </c>
      <c r="S926" s="1" t="s">
        <v>924</v>
      </c>
      <c r="T926" s="1"/>
      <c r="U926" s="1"/>
      <c r="V926" s="1" t="s">
        <v>13976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7552</v>
      </c>
      <c r="H927" s="1" t="s">
        <v>9134</v>
      </c>
      <c r="I927" s="1" t="s">
        <v>10755</v>
      </c>
      <c r="J927" s="1"/>
      <c r="K927" s="1" t="s">
        <v>11467</v>
      </c>
      <c r="L927" s="1" t="s">
        <v>925</v>
      </c>
      <c r="M927" s="1" t="s">
        <v>12392</v>
      </c>
      <c r="N927" s="1" t="s">
        <v>13139</v>
      </c>
      <c r="O927" s="1" t="s">
        <v>925</v>
      </c>
      <c r="P927" s="1" t="s">
        <v>13142</v>
      </c>
      <c r="Q927" s="1" t="s">
        <v>13701</v>
      </c>
      <c r="R927" s="1" t="s">
        <v>13968</v>
      </c>
      <c r="S927" s="1" t="s">
        <v>925</v>
      </c>
      <c r="T927" s="1"/>
      <c r="U927" s="1"/>
      <c r="V927" s="1" t="s">
        <v>13976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4313</v>
      </c>
      <c r="H928" s="1" t="s">
        <v>9135</v>
      </c>
      <c r="I928" s="1" t="s">
        <v>10756</v>
      </c>
      <c r="J928" s="1"/>
      <c r="K928" s="1" t="s">
        <v>11467</v>
      </c>
      <c r="L928" s="1" t="s">
        <v>926</v>
      </c>
      <c r="M928" s="1" t="s">
        <v>12393</v>
      </c>
      <c r="N928" s="1" t="s">
        <v>13139</v>
      </c>
      <c r="O928" s="1" t="s">
        <v>926</v>
      </c>
      <c r="P928" s="1" t="s">
        <v>13142</v>
      </c>
      <c r="Q928" s="1" t="s">
        <v>13702</v>
      </c>
      <c r="R928" s="1" t="s">
        <v>13968</v>
      </c>
      <c r="S928" s="1" t="s">
        <v>926</v>
      </c>
      <c r="T928" s="1"/>
      <c r="U928" s="1"/>
      <c r="V928" s="1" t="s">
        <v>13976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7553</v>
      </c>
      <c r="H929" s="1" t="s">
        <v>9136</v>
      </c>
      <c r="I929" s="1" t="s">
        <v>10757</v>
      </c>
      <c r="J929" s="1"/>
      <c r="K929" s="1" t="s">
        <v>11467</v>
      </c>
      <c r="L929" s="1" t="s">
        <v>927</v>
      </c>
      <c r="M929" s="1" t="s">
        <v>12394</v>
      </c>
      <c r="N929" s="1" t="s">
        <v>13139</v>
      </c>
      <c r="O929" s="1" t="s">
        <v>927</v>
      </c>
      <c r="P929" s="1" t="s">
        <v>13142</v>
      </c>
      <c r="Q929" s="1" t="s">
        <v>13703</v>
      </c>
      <c r="R929" s="1" t="s">
        <v>13968</v>
      </c>
      <c r="S929" s="1" t="s">
        <v>927</v>
      </c>
      <c r="T929" s="1"/>
      <c r="U929" s="1"/>
      <c r="V929" s="1" t="s">
        <v>13976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7554</v>
      </c>
      <c r="H930" s="1" t="s">
        <v>9137</v>
      </c>
      <c r="I930" s="1" t="s">
        <v>10758</v>
      </c>
      <c r="J930" s="1"/>
      <c r="K930" s="1" t="s">
        <v>11467</v>
      </c>
      <c r="L930" s="1" t="s">
        <v>928</v>
      </c>
      <c r="M930" s="1" t="s">
        <v>12395</v>
      </c>
      <c r="N930" s="1" t="s">
        <v>13139</v>
      </c>
      <c r="O930" s="1" t="s">
        <v>928</v>
      </c>
      <c r="P930" s="1" t="s">
        <v>13142</v>
      </c>
      <c r="Q930" s="1" t="s">
        <v>13704</v>
      </c>
      <c r="R930" s="1" t="s">
        <v>13968</v>
      </c>
      <c r="S930" s="1" t="s">
        <v>928</v>
      </c>
      <c r="T930" s="1"/>
      <c r="U930" s="1"/>
      <c r="V930" s="1" t="s">
        <v>13976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7555</v>
      </c>
      <c r="H931" s="1" t="s">
        <v>9138</v>
      </c>
      <c r="I931" s="1" t="s">
        <v>10759</v>
      </c>
      <c r="J931" s="1"/>
      <c r="K931" s="1" t="s">
        <v>11467</v>
      </c>
      <c r="L931" s="1" t="s">
        <v>929</v>
      </c>
      <c r="M931" s="1" t="s">
        <v>12396</v>
      </c>
      <c r="N931" s="1" t="s">
        <v>13139</v>
      </c>
      <c r="O931" s="1" t="s">
        <v>929</v>
      </c>
      <c r="P931" s="1" t="s">
        <v>13142</v>
      </c>
      <c r="Q931" s="1" t="s">
        <v>13705</v>
      </c>
      <c r="R931" s="1" t="s">
        <v>13968</v>
      </c>
      <c r="S931" s="1" t="s">
        <v>929</v>
      </c>
      <c r="T931" s="1"/>
      <c r="U931" s="1"/>
      <c r="V931" s="1" t="s">
        <v>13976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5955</v>
      </c>
      <c r="G932" s="1" t="s">
        <v>7556</v>
      </c>
      <c r="H932" s="1" t="s">
        <v>9139</v>
      </c>
      <c r="I932" s="1" t="s">
        <v>10760</v>
      </c>
      <c r="J932" s="1"/>
      <c r="K932" s="1" t="s">
        <v>11467</v>
      </c>
      <c r="L932" s="1" t="s">
        <v>930</v>
      </c>
      <c r="M932" s="1" t="s">
        <v>12397</v>
      </c>
      <c r="N932" s="1" t="s">
        <v>13139</v>
      </c>
      <c r="O932" s="1" t="s">
        <v>930</v>
      </c>
      <c r="P932" s="1" t="s">
        <v>13142</v>
      </c>
      <c r="Q932" s="1" t="s">
        <v>13706</v>
      </c>
      <c r="R932" s="1" t="s">
        <v>13968</v>
      </c>
      <c r="S932" s="1" t="s">
        <v>930</v>
      </c>
      <c r="T932" s="1"/>
      <c r="U932" s="1"/>
      <c r="V932" s="1" t="s">
        <v>13976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7557</v>
      </c>
      <c r="H933" s="1" t="s">
        <v>9140</v>
      </c>
      <c r="I933" s="1" t="s">
        <v>10761</v>
      </c>
      <c r="J933" s="1"/>
      <c r="K933" s="1" t="s">
        <v>11467</v>
      </c>
      <c r="L933" s="1" t="s">
        <v>931</v>
      </c>
      <c r="M933" s="1" t="s">
        <v>12398</v>
      </c>
      <c r="N933" s="1" t="s">
        <v>13139</v>
      </c>
      <c r="O933" s="1" t="s">
        <v>931</v>
      </c>
      <c r="P933" s="1" t="s">
        <v>13142</v>
      </c>
      <c r="Q933" s="1" t="s">
        <v>13707</v>
      </c>
      <c r="R933" s="1" t="s">
        <v>13968</v>
      </c>
      <c r="S933" s="1" t="s">
        <v>931</v>
      </c>
      <c r="T933" s="1"/>
      <c r="U933" s="1"/>
      <c r="V933" s="1" t="s">
        <v>13976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5957</v>
      </c>
      <c r="G934" s="1" t="s">
        <v>7558</v>
      </c>
      <c r="H934" s="1" t="s">
        <v>9141</v>
      </c>
      <c r="I934" s="1" t="s">
        <v>10762</v>
      </c>
      <c r="J934" s="1"/>
      <c r="K934" s="1" t="s">
        <v>11467</v>
      </c>
      <c r="L934" s="1" t="s">
        <v>932</v>
      </c>
      <c r="M934" s="1" t="s">
        <v>12399</v>
      </c>
      <c r="N934" s="1" t="s">
        <v>13139</v>
      </c>
      <c r="O934" s="1" t="s">
        <v>932</v>
      </c>
      <c r="P934" s="1" t="s">
        <v>13142</v>
      </c>
      <c r="Q934" s="1" t="s">
        <v>13708</v>
      </c>
      <c r="R934" s="1" t="s">
        <v>13968</v>
      </c>
      <c r="S934" s="1" t="s">
        <v>932</v>
      </c>
      <c r="T934" s="1"/>
      <c r="U934" s="1"/>
      <c r="V934" s="1" t="s">
        <v>13976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5958</v>
      </c>
      <c r="G935" s="1" t="s">
        <v>7559</v>
      </c>
      <c r="H935" s="1" t="s">
        <v>4320</v>
      </c>
      <c r="I935" s="1" t="s">
        <v>10763</v>
      </c>
      <c r="J935" s="1"/>
      <c r="K935" s="1" t="s">
        <v>11467</v>
      </c>
      <c r="L935" s="1" t="s">
        <v>933</v>
      </c>
      <c r="M935" s="1" t="s">
        <v>12400</v>
      </c>
      <c r="N935" s="1" t="s">
        <v>13139</v>
      </c>
      <c r="O935" s="1" t="s">
        <v>933</v>
      </c>
      <c r="P935" s="1" t="s">
        <v>13142</v>
      </c>
      <c r="Q935" s="1" t="s">
        <v>13709</v>
      </c>
      <c r="R935" s="1" t="s">
        <v>13968</v>
      </c>
      <c r="S935" s="1" t="s">
        <v>933</v>
      </c>
      <c r="T935" s="1"/>
      <c r="U935" s="1"/>
      <c r="V935" s="1" t="s">
        <v>13976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7560</v>
      </c>
      <c r="H936" s="1" t="s">
        <v>9142</v>
      </c>
      <c r="I936" s="1" t="s">
        <v>10764</v>
      </c>
      <c r="J936" s="1"/>
      <c r="K936" s="1" t="s">
        <v>11467</v>
      </c>
      <c r="L936" s="1" t="s">
        <v>934</v>
      </c>
      <c r="M936" s="1" t="s">
        <v>12401</v>
      </c>
      <c r="N936" s="1" t="s">
        <v>13139</v>
      </c>
      <c r="O936" s="1" t="s">
        <v>934</v>
      </c>
      <c r="P936" s="1" t="s">
        <v>13142</v>
      </c>
      <c r="Q936" s="1" t="s">
        <v>13710</v>
      </c>
      <c r="R936" s="1" t="s">
        <v>13968</v>
      </c>
      <c r="S936" s="1" t="s">
        <v>934</v>
      </c>
      <c r="T936" s="1"/>
      <c r="U936" s="1"/>
      <c r="V936" s="1" t="s">
        <v>13976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5960</v>
      </c>
      <c r="G937" s="1" t="s">
        <v>7561</v>
      </c>
      <c r="H937" s="1" t="s">
        <v>9143</v>
      </c>
      <c r="I937" s="1" t="s">
        <v>10765</v>
      </c>
      <c r="J937" s="1"/>
      <c r="K937" s="1" t="s">
        <v>11467</v>
      </c>
      <c r="L937" s="1" t="s">
        <v>935</v>
      </c>
      <c r="M937" s="1" t="s">
        <v>12402</v>
      </c>
      <c r="N937" s="1" t="s">
        <v>13139</v>
      </c>
      <c r="O937" s="1" t="s">
        <v>935</v>
      </c>
      <c r="P937" s="1" t="s">
        <v>13142</v>
      </c>
      <c r="Q937" s="1" t="s">
        <v>13711</v>
      </c>
      <c r="R937" s="1" t="s">
        <v>13968</v>
      </c>
      <c r="S937" s="1" t="s">
        <v>935</v>
      </c>
      <c r="T937" s="1"/>
      <c r="U937" s="1"/>
      <c r="V937" s="1" t="s">
        <v>13976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7562</v>
      </c>
      <c r="H938" s="1" t="s">
        <v>9144</v>
      </c>
      <c r="I938" s="1" t="s">
        <v>10766</v>
      </c>
      <c r="J938" s="1"/>
      <c r="K938" s="1" t="s">
        <v>11467</v>
      </c>
      <c r="L938" s="1" t="s">
        <v>936</v>
      </c>
      <c r="M938" s="1" t="s">
        <v>12403</v>
      </c>
      <c r="N938" s="1" t="s">
        <v>13139</v>
      </c>
      <c r="O938" s="1" t="s">
        <v>936</v>
      </c>
      <c r="P938" s="1" t="s">
        <v>13142</v>
      </c>
      <c r="Q938" s="1" t="s">
        <v>13712</v>
      </c>
      <c r="R938" s="1" t="s">
        <v>13968</v>
      </c>
      <c r="S938" s="1" t="s">
        <v>936</v>
      </c>
      <c r="T938" s="1"/>
      <c r="U938" s="1"/>
      <c r="V938" s="1" t="s">
        <v>13976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4324</v>
      </c>
      <c r="H939" s="1" t="s">
        <v>9145</v>
      </c>
      <c r="I939" s="1" t="s">
        <v>10767</v>
      </c>
      <c r="J939" s="1"/>
      <c r="K939" s="1" t="s">
        <v>11467</v>
      </c>
      <c r="L939" s="1" t="s">
        <v>937</v>
      </c>
      <c r="M939" s="1" t="s">
        <v>12404</v>
      </c>
      <c r="N939" s="1" t="s">
        <v>13139</v>
      </c>
      <c r="O939" s="1" t="s">
        <v>937</v>
      </c>
      <c r="P939" s="1" t="s">
        <v>13142</v>
      </c>
      <c r="Q939" s="1" t="s">
        <v>13713</v>
      </c>
      <c r="R939" s="1" t="s">
        <v>13968</v>
      </c>
      <c r="S939" s="1" t="s">
        <v>937</v>
      </c>
      <c r="T939" s="1"/>
      <c r="U939" s="1"/>
      <c r="V939" s="1" t="s">
        <v>13976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7563</v>
      </c>
      <c r="H940" s="1" t="s">
        <v>9146</v>
      </c>
      <c r="I940" s="1" t="s">
        <v>10768</v>
      </c>
      <c r="J940" s="1"/>
      <c r="K940" s="1" t="s">
        <v>11467</v>
      </c>
      <c r="L940" s="1" t="s">
        <v>938</v>
      </c>
      <c r="M940" s="1" t="s">
        <v>12405</v>
      </c>
      <c r="N940" s="1" t="s">
        <v>13139</v>
      </c>
      <c r="O940" s="1" t="s">
        <v>938</v>
      </c>
      <c r="P940" s="1" t="s">
        <v>13142</v>
      </c>
      <c r="Q940" s="1" t="s">
        <v>13714</v>
      </c>
      <c r="R940" s="1" t="s">
        <v>13968</v>
      </c>
      <c r="S940" s="1" t="s">
        <v>938</v>
      </c>
      <c r="T940" s="1"/>
      <c r="U940" s="1"/>
      <c r="V940" s="1" t="s">
        <v>13976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7564</v>
      </c>
      <c r="H941" s="1" t="s">
        <v>9147</v>
      </c>
      <c r="I941" s="1" t="s">
        <v>10769</v>
      </c>
      <c r="J941" s="1"/>
      <c r="K941" s="1" t="s">
        <v>11467</v>
      </c>
      <c r="L941" s="1" t="s">
        <v>939</v>
      </c>
      <c r="M941" s="1" t="s">
        <v>12406</v>
      </c>
      <c r="N941" s="1" t="s">
        <v>13139</v>
      </c>
      <c r="O941" s="1" t="s">
        <v>939</v>
      </c>
      <c r="P941" s="1" t="s">
        <v>13142</v>
      </c>
      <c r="Q941" s="1" t="s">
        <v>13715</v>
      </c>
      <c r="R941" s="1" t="s">
        <v>13968</v>
      </c>
      <c r="S941" s="1" t="s">
        <v>939</v>
      </c>
      <c r="T941" s="1"/>
      <c r="U941" s="1"/>
      <c r="V941" s="1" t="s">
        <v>13976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7565</v>
      </c>
      <c r="H942" s="1" t="s">
        <v>9148</v>
      </c>
      <c r="I942" s="1" t="s">
        <v>10770</v>
      </c>
      <c r="J942" s="1"/>
      <c r="K942" s="1" t="s">
        <v>11467</v>
      </c>
      <c r="L942" s="1" t="s">
        <v>940</v>
      </c>
      <c r="M942" s="1" t="s">
        <v>12407</v>
      </c>
      <c r="N942" s="1" t="s">
        <v>13139</v>
      </c>
      <c r="O942" s="1" t="s">
        <v>940</v>
      </c>
      <c r="P942" s="1" t="s">
        <v>13142</v>
      </c>
      <c r="Q942" s="1" t="s">
        <v>13716</v>
      </c>
      <c r="R942" s="1" t="s">
        <v>13968</v>
      </c>
      <c r="S942" s="1" t="s">
        <v>940</v>
      </c>
      <c r="T942" s="1"/>
      <c r="U942" s="1"/>
      <c r="V942" s="1" t="s">
        <v>13976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7566</v>
      </c>
      <c r="H943" s="1" t="s">
        <v>9149</v>
      </c>
      <c r="I943" s="1" t="s">
        <v>10771</v>
      </c>
      <c r="J943" s="1"/>
      <c r="K943" s="1" t="s">
        <v>11467</v>
      </c>
      <c r="L943" s="1" t="s">
        <v>941</v>
      </c>
      <c r="M943" s="1" t="s">
        <v>12408</v>
      </c>
      <c r="N943" s="1" t="s">
        <v>13139</v>
      </c>
      <c r="O943" s="1" t="s">
        <v>941</v>
      </c>
      <c r="P943" s="1" t="s">
        <v>13142</v>
      </c>
      <c r="Q943" s="1" t="s">
        <v>13717</v>
      </c>
      <c r="R943" s="1" t="s">
        <v>13968</v>
      </c>
      <c r="S943" s="1" t="s">
        <v>941</v>
      </c>
      <c r="T943" s="1"/>
      <c r="U943" s="1"/>
      <c r="V943" s="1" t="s">
        <v>13976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7567</v>
      </c>
      <c r="H944" s="1" t="s">
        <v>9150</v>
      </c>
      <c r="I944" s="1" t="s">
        <v>10772</v>
      </c>
      <c r="J944" s="1"/>
      <c r="K944" s="1" t="s">
        <v>11467</v>
      </c>
      <c r="L944" s="1" t="s">
        <v>942</v>
      </c>
      <c r="M944" s="1" t="s">
        <v>12409</v>
      </c>
      <c r="N944" s="1" t="s">
        <v>13139</v>
      </c>
      <c r="O944" s="1" t="s">
        <v>942</v>
      </c>
      <c r="P944" s="1" t="s">
        <v>13142</v>
      </c>
      <c r="Q944" s="1" t="s">
        <v>13718</v>
      </c>
      <c r="R944" s="1" t="s">
        <v>13968</v>
      </c>
      <c r="S944" s="1" t="s">
        <v>942</v>
      </c>
      <c r="T944" s="1"/>
      <c r="U944" s="1"/>
      <c r="V944" s="1" t="s">
        <v>13976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7568</v>
      </c>
      <c r="H945" s="1" t="s">
        <v>9151</v>
      </c>
      <c r="I945" s="1" t="s">
        <v>10773</v>
      </c>
      <c r="J945" s="1"/>
      <c r="K945" s="1" t="s">
        <v>11467</v>
      </c>
      <c r="L945" s="1" t="s">
        <v>943</v>
      </c>
      <c r="M945" s="1" t="s">
        <v>12410</v>
      </c>
      <c r="N945" s="1" t="s">
        <v>13139</v>
      </c>
      <c r="O945" s="1" t="s">
        <v>943</v>
      </c>
      <c r="P945" s="1" t="s">
        <v>13142</v>
      </c>
      <c r="Q945" s="1" t="s">
        <v>13719</v>
      </c>
      <c r="R945" s="1" t="s">
        <v>13968</v>
      </c>
      <c r="S945" s="1" t="s">
        <v>943</v>
      </c>
      <c r="T945" s="1"/>
      <c r="U945" s="1"/>
      <c r="V945" s="1" t="s">
        <v>13976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7569</v>
      </c>
      <c r="H946" s="1" t="s">
        <v>9152</v>
      </c>
      <c r="I946" s="1" t="s">
        <v>10774</v>
      </c>
      <c r="J946" s="1"/>
      <c r="K946" s="1" t="s">
        <v>11467</v>
      </c>
      <c r="L946" s="1" t="s">
        <v>944</v>
      </c>
      <c r="M946" s="1" t="s">
        <v>12411</v>
      </c>
      <c r="N946" s="1" t="s">
        <v>13139</v>
      </c>
      <c r="O946" s="1" t="s">
        <v>944</v>
      </c>
      <c r="P946" s="1" t="s">
        <v>13142</v>
      </c>
      <c r="Q946" s="1" t="s">
        <v>13720</v>
      </c>
      <c r="R946" s="1" t="s">
        <v>13968</v>
      </c>
      <c r="S946" s="1" t="s">
        <v>944</v>
      </c>
      <c r="T946" s="1"/>
      <c r="U946" s="1"/>
      <c r="V946" s="1" t="s">
        <v>13976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7570</v>
      </c>
      <c r="H947" s="1" t="s">
        <v>9153</v>
      </c>
      <c r="I947" s="1" t="s">
        <v>10775</v>
      </c>
      <c r="J947" s="1"/>
      <c r="K947" s="1" t="s">
        <v>11467</v>
      </c>
      <c r="L947" s="1" t="s">
        <v>945</v>
      </c>
      <c r="M947" s="1" t="s">
        <v>12412</v>
      </c>
      <c r="N947" s="1" t="s">
        <v>13139</v>
      </c>
      <c r="O947" s="1" t="s">
        <v>945</v>
      </c>
      <c r="P947" s="1" t="s">
        <v>13142</v>
      </c>
      <c r="Q947" s="1" t="s">
        <v>13721</v>
      </c>
      <c r="R947" s="1" t="s">
        <v>13968</v>
      </c>
      <c r="S947" s="1" t="s">
        <v>945</v>
      </c>
      <c r="T947" s="1"/>
      <c r="U947" s="1"/>
      <c r="V947" s="1" t="s">
        <v>13976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4333</v>
      </c>
      <c r="H948" s="1" t="s">
        <v>9154</v>
      </c>
      <c r="I948" s="1" t="s">
        <v>10776</v>
      </c>
      <c r="J948" s="1"/>
      <c r="K948" s="1" t="s">
        <v>11467</v>
      </c>
      <c r="L948" s="1" t="s">
        <v>946</v>
      </c>
      <c r="M948" s="1" t="s">
        <v>12413</v>
      </c>
      <c r="N948" s="1" t="s">
        <v>13139</v>
      </c>
      <c r="O948" s="1" t="s">
        <v>946</v>
      </c>
      <c r="P948" s="1" t="s">
        <v>13142</v>
      </c>
      <c r="Q948" s="1" t="s">
        <v>13722</v>
      </c>
      <c r="R948" s="1" t="s">
        <v>13968</v>
      </c>
      <c r="S948" s="1" t="s">
        <v>946</v>
      </c>
      <c r="T948" s="1"/>
      <c r="U948" s="1"/>
      <c r="V948" s="1" t="s">
        <v>13976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7571</v>
      </c>
      <c r="H949" s="1" t="s">
        <v>9155</v>
      </c>
      <c r="I949" s="1" t="s">
        <v>10777</v>
      </c>
      <c r="J949" s="1"/>
      <c r="K949" s="1" t="s">
        <v>11467</v>
      </c>
      <c r="L949" s="1" t="s">
        <v>947</v>
      </c>
      <c r="M949" s="1" t="s">
        <v>12414</v>
      </c>
      <c r="N949" s="1" t="s">
        <v>13139</v>
      </c>
      <c r="O949" s="1" t="s">
        <v>947</v>
      </c>
      <c r="P949" s="1" t="s">
        <v>13142</v>
      </c>
      <c r="Q949" s="1" t="s">
        <v>13723</v>
      </c>
      <c r="R949" s="1" t="s">
        <v>13968</v>
      </c>
      <c r="S949" s="1" t="s">
        <v>947</v>
      </c>
      <c r="T949" s="1"/>
      <c r="U949" s="1"/>
      <c r="V949" s="1" t="s">
        <v>13976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7572</v>
      </c>
      <c r="H950" s="1" t="s">
        <v>9156</v>
      </c>
      <c r="I950" s="1" t="s">
        <v>10778</v>
      </c>
      <c r="J950" s="1"/>
      <c r="K950" s="1" t="s">
        <v>11467</v>
      </c>
      <c r="L950" s="1" t="s">
        <v>948</v>
      </c>
      <c r="M950" s="1" t="s">
        <v>12415</v>
      </c>
      <c r="N950" s="1" t="s">
        <v>13139</v>
      </c>
      <c r="O950" s="1" t="s">
        <v>948</v>
      </c>
      <c r="P950" s="1" t="s">
        <v>13142</v>
      </c>
      <c r="Q950" s="1" t="s">
        <v>13724</v>
      </c>
      <c r="R950" s="1" t="s">
        <v>13968</v>
      </c>
      <c r="S950" s="1" t="s">
        <v>948</v>
      </c>
      <c r="T950" s="1"/>
      <c r="U950" s="1"/>
      <c r="V950" s="1" t="s">
        <v>13976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7573</v>
      </c>
      <c r="H951" s="1" t="s">
        <v>9157</v>
      </c>
      <c r="I951" s="1" t="s">
        <v>10779</v>
      </c>
      <c r="J951" s="1"/>
      <c r="K951" s="1" t="s">
        <v>11467</v>
      </c>
      <c r="L951" s="1" t="s">
        <v>949</v>
      </c>
      <c r="M951" s="1" t="s">
        <v>12416</v>
      </c>
      <c r="N951" s="1" t="s">
        <v>13139</v>
      </c>
      <c r="O951" s="1" t="s">
        <v>949</v>
      </c>
      <c r="P951" s="1" t="s">
        <v>13142</v>
      </c>
      <c r="Q951" s="1" t="s">
        <v>13725</v>
      </c>
      <c r="R951" s="1" t="s">
        <v>13968</v>
      </c>
      <c r="S951" s="1" t="s">
        <v>949</v>
      </c>
      <c r="T951" s="1"/>
      <c r="U951" s="1"/>
      <c r="V951" s="1" t="s">
        <v>13976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7574</v>
      </c>
      <c r="H952" s="1" t="s">
        <v>9158</v>
      </c>
      <c r="I952" s="1" t="s">
        <v>10780</v>
      </c>
      <c r="J952" s="1"/>
      <c r="K952" s="1" t="s">
        <v>11467</v>
      </c>
      <c r="L952" s="1" t="s">
        <v>950</v>
      </c>
      <c r="M952" s="1" t="s">
        <v>12417</v>
      </c>
      <c r="N952" s="1" t="s">
        <v>13139</v>
      </c>
      <c r="O952" s="1" t="s">
        <v>950</v>
      </c>
      <c r="P952" s="1" t="s">
        <v>13142</v>
      </c>
      <c r="Q952" s="1" t="s">
        <v>13726</v>
      </c>
      <c r="R952" s="1" t="s">
        <v>13968</v>
      </c>
      <c r="S952" s="1" t="s">
        <v>950</v>
      </c>
      <c r="T952" s="1"/>
      <c r="U952" s="1"/>
      <c r="V952" s="1" t="s">
        <v>13976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7575</v>
      </c>
      <c r="H953" s="1" t="s">
        <v>9159</v>
      </c>
      <c r="I953" s="1" t="s">
        <v>10781</v>
      </c>
      <c r="J953" s="1"/>
      <c r="K953" s="1" t="s">
        <v>11467</v>
      </c>
      <c r="L953" s="1" t="s">
        <v>951</v>
      </c>
      <c r="M953" s="1" t="s">
        <v>12418</v>
      </c>
      <c r="N953" s="1" t="s">
        <v>13139</v>
      </c>
      <c r="O953" s="1" t="s">
        <v>951</v>
      </c>
      <c r="P953" s="1" t="s">
        <v>13142</v>
      </c>
      <c r="Q953" s="1" t="s">
        <v>13727</v>
      </c>
      <c r="R953" s="1" t="s">
        <v>13968</v>
      </c>
      <c r="S953" s="1" t="s">
        <v>951</v>
      </c>
      <c r="T953" s="1"/>
      <c r="U953" s="1"/>
      <c r="V953" s="1" t="s">
        <v>13976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7576</v>
      </c>
      <c r="H954" s="1" t="s">
        <v>9160</v>
      </c>
      <c r="I954" s="1" t="s">
        <v>10782</v>
      </c>
      <c r="J954" s="1"/>
      <c r="K954" s="1" t="s">
        <v>11467</v>
      </c>
      <c r="L954" s="1" t="s">
        <v>952</v>
      </c>
      <c r="M954" s="1" t="s">
        <v>12419</v>
      </c>
      <c r="N954" s="1" t="s">
        <v>13139</v>
      </c>
      <c r="O954" s="1" t="s">
        <v>952</v>
      </c>
      <c r="P954" s="1" t="s">
        <v>13142</v>
      </c>
      <c r="Q954" s="1" t="s">
        <v>13728</v>
      </c>
      <c r="R954" s="1" t="s">
        <v>13968</v>
      </c>
      <c r="S954" s="1" t="s">
        <v>952</v>
      </c>
      <c r="T954" s="1"/>
      <c r="U954" s="1"/>
      <c r="V954" s="1" t="s">
        <v>13976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7577</v>
      </c>
      <c r="H955" s="1" t="s">
        <v>9161</v>
      </c>
      <c r="I955" s="1" t="s">
        <v>10783</v>
      </c>
      <c r="J955" s="1"/>
      <c r="K955" s="1" t="s">
        <v>11467</v>
      </c>
      <c r="L955" s="1" t="s">
        <v>953</v>
      </c>
      <c r="M955" s="1" t="s">
        <v>12420</v>
      </c>
      <c r="N955" s="1" t="s">
        <v>13139</v>
      </c>
      <c r="O955" s="1" t="s">
        <v>953</v>
      </c>
      <c r="P955" s="1" t="s">
        <v>13142</v>
      </c>
      <c r="Q955" s="1" t="s">
        <v>13729</v>
      </c>
      <c r="R955" s="1" t="s">
        <v>13968</v>
      </c>
      <c r="S955" s="1" t="s">
        <v>953</v>
      </c>
      <c r="T955" s="1"/>
      <c r="U955" s="1"/>
      <c r="V955" s="1" t="s">
        <v>13976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7578</v>
      </c>
      <c r="H956" s="1" t="s">
        <v>9162</v>
      </c>
      <c r="I956" s="1" t="s">
        <v>10784</v>
      </c>
      <c r="J956" s="1"/>
      <c r="K956" s="1" t="s">
        <v>11467</v>
      </c>
      <c r="L956" s="1" t="s">
        <v>954</v>
      </c>
      <c r="M956" s="1" t="s">
        <v>12421</v>
      </c>
      <c r="N956" s="1" t="s">
        <v>13139</v>
      </c>
      <c r="O956" s="1" t="s">
        <v>954</v>
      </c>
      <c r="P956" s="1" t="s">
        <v>13142</v>
      </c>
      <c r="Q956" s="1" t="s">
        <v>13730</v>
      </c>
      <c r="R956" s="1" t="s">
        <v>13968</v>
      </c>
      <c r="S956" s="1" t="s">
        <v>954</v>
      </c>
      <c r="T956" s="1"/>
      <c r="U956" s="1"/>
      <c r="V956" s="1" t="s">
        <v>13976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7579</v>
      </c>
      <c r="H957" s="1" t="s">
        <v>9163</v>
      </c>
      <c r="I957" s="1" t="s">
        <v>10785</v>
      </c>
      <c r="J957" s="1"/>
      <c r="K957" s="1" t="s">
        <v>11467</v>
      </c>
      <c r="L957" s="1" t="s">
        <v>955</v>
      </c>
      <c r="M957" s="1" t="s">
        <v>12422</v>
      </c>
      <c r="N957" s="1" t="s">
        <v>13139</v>
      </c>
      <c r="O957" s="1" t="s">
        <v>955</v>
      </c>
      <c r="P957" s="1" t="s">
        <v>13142</v>
      </c>
      <c r="Q957" s="1" t="s">
        <v>13731</v>
      </c>
      <c r="R957" s="1" t="s">
        <v>13968</v>
      </c>
      <c r="S957" s="1" t="s">
        <v>955</v>
      </c>
      <c r="T957" s="1"/>
      <c r="U957" s="1"/>
      <c r="V957" s="1" t="s">
        <v>13976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7580</v>
      </c>
      <c r="H958" s="1" t="s">
        <v>9164</v>
      </c>
      <c r="I958" s="1" t="s">
        <v>10786</v>
      </c>
      <c r="J958" s="1"/>
      <c r="K958" s="1" t="s">
        <v>11467</v>
      </c>
      <c r="L958" s="1" t="s">
        <v>956</v>
      </c>
      <c r="M958" s="1" t="s">
        <v>12423</v>
      </c>
      <c r="N958" s="1" t="s">
        <v>13139</v>
      </c>
      <c r="O958" s="1" t="s">
        <v>956</v>
      </c>
      <c r="P958" s="1" t="s">
        <v>13143</v>
      </c>
      <c r="Q958" s="1" t="s">
        <v>13143</v>
      </c>
      <c r="R958" s="1" t="s">
        <v>13968</v>
      </c>
      <c r="S958" s="1" t="s">
        <v>956</v>
      </c>
      <c r="T958" s="1"/>
      <c r="U958" s="1" t="s">
        <v>13974</v>
      </c>
      <c r="V958" s="1" t="s">
        <v>13976</v>
      </c>
      <c r="W958" s="1" t="s">
        <v>956</v>
      </c>
      <c r="X958" s="1" t="s">
        <v>13978</v>
      </c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7581</v>
      </c>
      <c r="H959" s="1" t="s">
        <v>9165</v>
      </c>
      <c r="I959" s="1" t="s">
        <v>10787</v>
      </c>
      <c r="J959" s="1"/>
      <c r="K959" s="1" t="s">
        <v>11467</v>
      </c>
      <c r="L959" s="1" t="s">
        <v>957</v>
      </c>
      <c r="M959" s="1" t="s">
        <v>12424</v>
      </c>
      <c r="N959" s="1" t="s">
        <v>13139</v>
      </c>
      <c r="O959" s="1" t="s">
        <v>957</v>
      </c>
      <c r="P959" s="1" t="s">
        <v>13143</v>
      </c>
      <c r="Q959" s="1" t="s">
        <v>13143</v>
      </c>
      <c r="R959" s="1" t="s">
        <v>13968</v>
      </c>
      <c r="S959" s="1" t="s">
        <v>957</v>
      </c>
      <c r="T959" s="1"/>
      <c r="U959" s="1"/>
      <c r="V959" s="1" t="s">
        <v>13976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7582</v>
      </c>
      <c r="H960" s="1" t="s">
        <v>9166</v>
      </c>
      <c r="I960" s="1" t="s">
        <v>10788</v>
      </c>
      <c r="J960" s="1"/>
      <c r="K960" s="1" t="s">
        <v>11467</v>
      </c>
      <c r="L960" s="1" t="s">
        <v>958</v>
      </c>
      <c r="M960" s="1" t="s">
        <v>12425</v>
      </c>
      <c r="N960" s="1" t="s">
        <v>13139</v>
      </c>
      <c r="O960" s="1" t="s">
        <v>958</v>
      </c>
      <c r="P960" s="1" t="s">
        <v>13143</v>
      </c>
      <c r="Q960" s="1" t="s">
        <v>13143</v>
      </c>
      <c r="R960" s="1" t="s">
        <v>13968</v>
      </c>
      <c r="S960" s="1" t="s">
        <v>958</v>
      </c>
      <c r="T960" s="1"/>
      <c r="U960" s="1"/>
      <c r="V960" s="1" t="s">
        <v>13976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7583</v>
      </c>
      <c r="H961" s="1" t="s">
        <v>9167</v>
      </c>
      <c r="I961" s="1" t="s">
        <v>10789</v>
      </c>
      <c r="J961" s="1"/>
      <c r="K961" s="1" t="s">
        <v>11467</v>
      </c>
      <c r="L961" s="1" t="s">
        <v>959</v>
      </c>
      <c r="M961" s="1" t="s">
        <v>12426</v>
      </c>
      <c r="N961" s="1" t="s">
        <v>13139</v>
      </c>
      <c r="O961" s="1" t="s">
        <v>959</v>
      </c>
      <c r="P961" s="1" t="s">
        <v>13143</v>
      </c>
      <c r="Q961" s="1" t="s">
        <v>13143</v>
      </c>
      <c r="R961" s="1" t="s">
        <v>13968</v>
      </c>
      <c r="S961" s="1" t="s">
        <v>959</v>
      </c>
      <c r="T961" s="1"/>
      <c r="U961" s="1"/>
      <c r="V961" s="1" t="s">
        <v>13976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7584</v>
      </c>
      <c r="H962" s="1" t="s">
        <v>9168</v>
      </c>
      <c r="I962" s="1" t="s">
        <v>10790</v>
      </c>
      <c r="J962" s="1"/>
      <c r="K962" s="1" t="s">
        <v>11467</v>
      </c>
      <c r="L962" s="1" t="s">
        <v>960</v>
      </c>
      <c r="M962" s="1" t="s">
        <v>12427</v>
      </c>
      <c r="N962" s="1" t="s">
        <v>13139</v>
      </c>
      <c r="O962" s="1" t="s">
        <v>960</v>
      </c>
      <c r="P962" s="1" t="s">
        <v>13143</v>
      </c>
      <c r="Q962" s="1" t="s">
        <v>13143</v>
      </c>
      <c r="R962" s="1" t="s">
        <v>13968</v>
      </c>
      <c r="S962" s="1" t="s">
        <v>960</v>
      </c>
      <c r="T962" s="1"/>
      <c r="U962" s="1"/>
      <c r="V962" s="1" t="s">
        <v>13976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7585</v>
      </c>
      <c r="H963" s="1" t="s">
        <v>9169</v>
      </c>
      <c r="I963" s="1" t="s">
        <v>10791</v>
      </c>
      <c r="J963" s="1"/>
      <c r="K963" s="1" t="s">
        <v>11467</v>
      </c>
      <c r="L963" s="1" t="s">
        <v>961</v>
      </c>
      <c r="M963" s="1" t="s">
        <v>12428</v>
      </c>
      <c r="N963" s="1" t="s">
        <v>13139</v>
      </c>
      <c r="O963" s="1" t="s">
        <v>961</v>
      </c>
      <c r="P963" s="1" t="s">
        <v>13143</v>
      </c>
      <c r="Q963" s="1" t="s">
        <v>13143</v>
      </c>
      <c r="R963" s="1" t="s">
        <v>13968</v>
      </c>
      <c r="S963" s="1" t="s">
        <v>961</v>
      </c>
      <c r="T963" s="1"/>
      <c r="U963" s="1"/>
      <c r="V963" s="1" t="s">
        <v>13976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7586</v>
      </c>
      <c r="H964" s="1" t="s">
        <v>9170</v>
      </c>
      <c r="I964" s="1" t="s">
        <v>10792</v>
      </c>
      <c r="J964" s="1"/>
      <c r="K964" s="1" t="s">
        <v>11467</v>
      </c>
      <c r="L964" s="1" t="s">
        <v>962</v>
      </c>
      <c r="M964" s="1" t="s">
        <v>12429</v>
      </c>
      <c r="N964" s="1" t="s">
        <v>13139</v>
      </c>
      <c r="O964" s="1" t="s">
        <v>962</v>
      </c>
      <c r="P964" s="1" t="s">
        <v>13143</v>
      </c>
      <c r="Q964" s="1" t="s">
        <v>13143</v>
      </c>
      <c r="R964" s="1" t="s">
        <v>13968</v>
      </c>
      <c r="S964" s="1" t="s">
        <v>962</v>
      </c>
      <c r="T964" s="1"/>
      <c r="U964" s="1"/>
      <c r="V964" s="1" t="s">
        <v>13976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7587</v>
      </c>
      <c r="H965" s="1" t="s">
        <v>9171</v>
      </c>
      <c r="I965" s="1" t="s">
        <v>10793</v>
      </c>
      <c r="J965" s="1"/>
      <c r="K965" s="1" t="s">
        <v>11467</v>
      </c>
      <c r="L965" s="1" t="s">
        <v>963</v>
      </c>
      <c r="M965" s="1" t="s">
        <v>12430</v>
      </c>
      <c r="N965" s="1" t="s">
        <v>13139</v>
      </c>
      <c r="O965" s="1" t="s">
        <v>963</v>
      </c>
      <c r="P965" s="1" t="s">
        <v>13143</v>
      </c>
      <c r="Q965" s="1" t="s">
        <v>13143</v>
      </c>
      <c r="R965" s="1" t="s">
        <v>13968</v>
      </c>
      <c r="S965" s="1" t="s">
        <v>963</v>
      </c>
      <c r="T965" s="1"/>
      <c r="U965" s="1"/>
      <c r="V965" s="1" t="s">
        <v>13976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7588</v>
      </c>
      <c r="H966" s="1" t="s">
        <v>9172</v>
      </c>
      <c r="I966" s="1" t="s">
        <v>10794</v>
      </c>
      <c r="J966" s="1"/>
      <c r="K966" s="1" t="s">
        <v>11467</v>
      </c>
      <c r="L966" s="1" t="s">
        <v>964</v>
      </c>
      <c r="M966" s="1" t="s">
        <v>12431</v>
      </c>
      <c r="N966" s="1" t="s">
        <v>13139</v>
      </c>
      <c r="O966" s="1" t="s">
        <v>964</v>
      </c>
      <c r="P966" s="1" t="s">
        <v>13143</v>
      </c>
      <c r="Q966" s="1" t="s">
        <v>13143</v>
      </c>
      <c r="R966" s="1" t="s">
        <v>13968</v>
      </c>
      <c r="S966" s="1" t="s">
        <v>964</v>
      </c>
      <c r="T966" s="1"/>
      <c r="U966" s="1"/>
      <c r="V966" s="1" t="s">
        <v>13976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7589</v>
      </c>
      <c r="H967" s="1" t="s">
        <v>9173</v>
      </c>
      <c r="I967" s="1" t="s">
        <v>10795</v>
      </c>
      <c r="J967" s="1"/>
      <c r="K967" s="1" t="s">
        <v>11467</v>
      </c>
      <c r="L967" s="1" t="s">
        <v>965</v>
      </c>
      <c r="M967" s="1" t="s">
        <v>12432</v>
      </c>
      <c r="N967" s="1" t="s">
        <v>13139</v>
      </c>
      <c r="O967" s="1" t="s">
        <v>965</v>
      </c>
      <c r="P967" s="1" t="s">
        <v>13143</v>
      </c>
      <c r="Q967" s="1" t="s">
        <v>13143</v>
      </c>
      <c r="R967" s="1" t="s">
        <v>13968</v>
      </c>
      <c r="S967" s="1" t="s">
        <v>965</v>
      </c>
      <c r="T967" s="1"/>
      <c r="U967" s="1"/>
      <c r="V967" s="1" t="s">
        <v>13976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7590</v>
      </c>
      <c r="H968" s="1" t="s">
        <v>9174</v>
      </c>
      <c r="I968" s="1" t="s">
        <v>10796</v>
      </c>
      <c r="J968" s="1"/>
      <c r="K968" s="1" t="s">
        <v>11467</v>
      </c>
      <c r="L968" s="1" t="s">
        <v>966</v>
      </c>
      <c r="M968" s="1" t="s">
        <v>12433</v>
      </c>
      <c r="N968" s="1" t="s">
        <v>13139</v>
      </c>
      <c r="O968" s="1" t="s">
        <v>966</v>
      </c>
      <c r="P968" s="1" t="s">
        <v>13143</v>
      </c>
      <c r="Q968" s="1" t="s">
        <v>13143</v>
      </c>
      <c r="R968" s="1" t="s">
        <v>13968</v>
      </c>
      <c r="S968" s="1" t="s">
        <v>966</v>
      </c>
      <c r="T968" s="1"/>
      <c r="U968" s="1"/>
      <c r="V968" s="1" t="s">
        <v>13976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7591</v>
      </c>
      <c r="H969" s="1" t="s">
        <v>9175</v>
      </c>
      <c r="I969" s="1" t="s">
        <v>10797</v>
      </c>
      <c r="J969" s="1"/>
      <c r="K969" s="1" t="s">
        <v>11467</v>
      </c>
      <c r="L969" s="1" t="s">
        <v>967</v>
      </c>
      <c r="M969" s="1" t="s">
        <v>12434</v>
      </c>
      <c r="N969" s="1" t="s">
        <v>13139</v>
      </c>
      <c r="O969" s="1" t="s">
        <v>967</v>
      </c>
      <c r="P969" s="1" t="s">
        <v>13143</v>
      </c>
      <c r="Q969" s="1" t="s">
        <v>13143</v>
      </c>
      <c r="R969" s="1" t="s">
        <v>13968</v>
      </c>
      <c r="S969" s="1" t="s">
        <v>967</v>
      </c>
      <c r="T969" s="1"/>
      <c r="U969" s="1"/>
      <c r="V969" s="1" t="s">
        <v>13976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7592</v>
      </c>
      <c r="H970" s="1" t="s">
        <v>9176</v>
      </c>
      <c r="I970" s="1" t="s">
        <v>10798</v>
      </c>
      <c r="J970" s="1"/>
      <c r="K970" s="1" t="s">
        <v>11467</v>
      </c>
      <c r="L970" s="1" t="s">
        <v>968</v>
      </c>
      <c r="M970" s="1" t="s">
        <v>12435</v>
      </c>
      <c r="N970" s="1" t="s">
        <v>13139</v>
      </c>
      <c r="O970" s="1" t="s">
        <v>968</v>
      </c>
      <c r="P970" s="1" t="s">
        <v>13143</v>
      </c>
      <c r="Q970" s="1" t="s">
        <v>13143</v>
      </c>
      <c r="R970" s="1" t="s">
        <v>13968</v>
      </c>
      <c r="S970" s="1" t="s">
        <v>968</v>
      </c>
      <c r="T970" s="1"/>
      <c r="U970" s="1"/>
      <c r="V970" s="1" t="s">
        <v>13976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7593</v>
      </c>
      <c r="H971" s="1" t="s">
        <v>9165</v>
      </c>
      <c r="I971" s="1" t="s">
        <v>10799</v>
      </c>
      <c r="J971" s="1"/>
      <c r="K971" s="1" t="s">
        <v>11467</v>
      </c>
      <c r="L971" s="1" t="s">
        <v>969</v>
      </c>
      <c r="M971" s="1" t="s">
        <v>12436</v>
      </c>
      <c r="N971" s="1" t="s">
        <v>13139</v>
      </c>
      <c r="O971" s="1" t="s">
        <v>969</v>
      </c>
      <c r="P971" s="1" t="s">
        <v>13143</v>
      </c>
      <c r="Q971" s="1" t="s">
        <v>13143</v>
      </c>
      <c r="R971" s="1" t="s">
        <v>13968</v>
      </c>
      <c r="S971" s="1" t="s">
        <v>969</v>
      </c>
      <c r="T971" s="1"/>
      <c r="U971" s="1"/>
      <c r="V971" s="1" t="s">
        <v>13976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7594</v>
      </c>
      <c r="H972" s="1" t="s">
        <v>9177</v>
      </c>
      <c r="I972" s="1" t="s">
        <v>10800</v>
      </c>
      <c r="J972" s="1"/>
      <c r="K972" s="1" t="s">
        <v>11467</v>
      </c>
      <c r="L972" s="1" t="s">
        <v>970</v>
      </c>
      <c r="M972" s="1" t="s">
        <v>12437</v>
      </c>
      <c r="N972" s="1" t="s">
        <v>13139</v>
      </c>
      <c r="O972" s="1" t="s">
        <v>970</v>
      </c>
      <c r="P972" s="1" t="s">
        <v>13143</v>
      </c>
      <c r="Q972" s="1" t="s">
        <v>13143</v>
      </c>
      <c r="R972" s="1" t="s">
        <v>13968</v>
      </c>
      <c r="S972" s="1" t="s">
        <v>970</v>
      </c>
      <c r="T972" s="1"/>
      <c r="U972" s="1"/>
      <c r="V972" s="1" t="s">
        <v>13976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7595</v>
      </c>
      <c r="H973" s="1" t="s">
        <v>9165</v>
      </c>
      <c r="I973" s="1" t="s">
        <v>10801</v>
      </c>
      <c r="J973" s="1"/>
      <c r="K973" s="1" t="s">
        <v>11467</v>
      </c>
      <c r="L973" s="1" t="s">
        <v>971</v>
      </c>
      <c r="M973" s="1" t="s">
        <v>12438</v>
      </c>
      <c r="N973" s="1" t="s">
        <v>13139</v>
      </c>
      <c r="O973" s="1" t="s">
        <v>971</v>
      </c>
      <c r="P973" s="1" t="s">
        <v>13143</v>
      </c>
      <c r="Q973" s="1" t="s">
        <v>13143</v>
      </c>
      <c r="R973" s="1" t="s">
        <v>13968</v>
      </c>
      <c r="S973" s="1" t="s">
        <v>971</v>
      </c>
      <c r="T973" s="1"/>
      <c r="U973" s="1"/>
      <c r="V973" s="1" t="s">
        <v>13976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7596</v>
      </c>
      <c r="H974" s="1" t="s">
        <v>9178</v>
      </c>
      <c r="I974" s="1" t="s">
        <v>10802</v>
      </c>
      <c r="J974" s="1"/>
      <c r="K974" s="1" t="s">
        <v>11467</v>
      </c>
      <c r="L974" s="1" t="s">
        <v>972</v>
      </c>
      <c r="M974" s="1" t="s">
        <v>12439</v>
      </c>
      <c r="N974" s="1" t="s">
        <v>13139</v>
      </c>
      <c r="O974" s="1" t="s">
        <v>972</v>
      </c>
      <c r="P974" s="1" t="s">
        <v>13143</v>
      </c>
      <c r="Q974" s="1" t="s">
        <v>13143</v>
      </c>
      <c r="R974" s="1" t="s">
        <v>13968</v>
      </c>
      <c r="S974" s="1" t="s">
        <v>972</v>
      </c>
      <c r="T974" s="1"/>
      <c r="U974" s="1"/>
      <c r="V974" s="1" t="s">
        <v>13976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7597</v>
      </c>
      <c r="H975" s="1" t="s">
        <v>9179</v>
      </c>
      <c r="I975" s="1" t="s">
        <v>10803</v>
      </c>
      <c r="J975" s="1"/>
      <c r="K975" s="1" t="s">
        <v>11467</v>
      </c>
      <c r="L975" s="1" t="s">
        <v>973</v>
      </c>
      <c r="M975" s="1" t="s">
        <v>12440</v>
      </c>
      <c r="N975" s="1" t="s">
        <v>13139</v>
      </c>
      <c r="O975" s="1" t="s">
        <v>973</v>
      </c>
      <c r="P975" s="1" t="s">
        <v>13143</v>
      </c>
      <c r="Q975" s="1" t="s">
        <v>13143</v>
      </c>
      <c r="R975" s="1" t="s">
        <v>13968</v>
      </c>
      <c r="S975" s="1" t="s">
        <v>973</v>
      </c>
      <c r="T975" s="1"/>
      <c r="U975" s="1"/>
      <c r="V975" s="1" t="s">
        <v>13976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7598</v>
      </c>
      <c r="H976" s="1" t="s">
        <v>9180</v>
      </c>
      <c r="I976" s="1" t="s">
        <v>10804</v>
      </c>
      <c r="J976" s="1"/>
      <c r="K976" s="1" t="s">
        <v>11467</v>
      </c>
      <c r="L976" s="1" t="s">
        <v>974</v>
      </c>
      <c r="M976" s="1" t="s">
        <v>12441</v>
      </c>
      <c r="N976" s="1" t="s">
        <v>13139</v>
      </c>
      <c r="O976" s="1" t="s">
        <v>974</v>
      </c>
      <c r="P976" s="1" t="s">
        <v>13143</v>
      </c>
      <c r="Q976" s="1" t="s">
        <v>13143</v>
      </c>
      <c r="R976" s="1" t="s">
        <v>13968</v>
      </c>
      <c r="S976" s="1" t="s">
        <v>974</v>
      </c>
      <c r="T976" s="1"/>
      <c r="U976" s="1"/>
      <c r="V976" s="1" t="s">
        <v>13976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7599</v>
      </c>
      <c r="H977" s="1" t="s">
        <v>9181</v>
      </c>
      <c r="I977" s="1" t="s">
        <v>10805</v>
      </c>
      <c r="J977" s="1"/>
      <c r="K977" s="1" t="s">
        <v>11467</v>
      </c>
      <c r="L977" s="1" t="s">
        <v>975</v>
      </c>
      <c r="M977" s="1" t="s">
        <v>12442</v>
      </c>
      <c r="N977" s="1" t="s">
        <v>13139</v>
      </c>
      <c r="O977" s="1" t="s">
        <v>975</v>
      </c>
      <c r="P977" s="1" t="s">
        <v>13143</v>
      </c>
      <c r="Q977" s="1" t="s">
        <v>13143</v>
      </c>
      <c r="R977" s="1" t="s">
        <v>13968</v>
      </c>
      <c r="S977" s="1" t="s">
        <v>975</v>
      </c>
      <c r="T977" s="1"/>
      <c r="U977" s="1"/>
      <c r="V977" s="1" t="s">
        <v>13976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7600</v>
      </c>
      <c r="H978" s="1" t="s">
        <v>9182</v>
      </c>
      <c r="I978" s="1" t="s">
        <v>10806</v>
      </c>
      <c r="J978" s="1"/>
      <c r="K978" s="1" t="s">
        <v>11467</v>
      </c>
      <c r="L978" s="1" t="s">
        <v>976</v>
      </c>
      <c r="M978" s="1" t="s">
        <v>12443</v>
      </c>
      <c r="N978" s="1" t="s">
        <v>13139</v>
      </c>
      <c r="O978" s="1" t="s">
        <v>976</v>
      </c>
      <c r="P978" s="1" t="s">
        <v>13143</v>
      </c>
      <c r="Q978" s="1" t="s">
        <v>13143</v>
      </c>
      <c r="R978" s="1" t="s">
        <v>13968</v>
      </c>
      <c r="S978" s="1" t="s">
        <v>976</v>
      </c>
      <c r="T978" s="1"/>
      <c r="U978" s="1"/>
      <c r="V978" s="1" t="s">
        <v>13976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7601</v>
      </c>
      <c r="H979" s="1" t="s">
        <v>9183</v>
      </c>
      <c r="I979" s="1" t="s">
        <v>10807</v>
      </c>
      <c r="J979" s="1"/>
      <c r="K979" s="1" t="s">
        <v>11467</v>
      </c>
      <c r="L979" s="1" t="s">
        <v>977</v>
      </c>
      <c r="M979" s="1" t="s">
        <v>12444</v>
      </c>
      <c r="N979" s="1" t="s">
        <v>13139</v>
      </c>
      <c r="O979" s="1" t="s">
        <v>977</v>
      </c>
      <c r="P979" s="1" t="s">
        <v>13143</v>
      </c>
      <c r="Q979" s="1" t="s">
        <v>13143</v>
      </c>
      <c r="R979" s="1" t="s">
        <v>13968</v>
      </c>
      <c r="S979" s="1" t="s">
        <v>977</v>
      </c>
      <c r="T979" s="1"/>
      <c r="U979" s="1"/>
      <c r="V979" s="1" t="s">
        <v>13976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7602</v>
      </c>
      <c r="H980" s="1" t="s">
        <v>9184</v>
      </c>
      <c r="I980" s="1" t="s">
        <v>10808</v>
      </c>
      <c r="J980" s="1"/>
      <c r="K980" s="1" t="s">
        <v>11467</v>
      </c>
      <c r="L980" s="1" t="s">
        <v>978</v>
      </c>
      <c r="M980" s="1" t="s">
        <v>12445</v>
      </c>
      <c r="N980" s="1" t="s">
        <v>13139</v>
      </c>
      <c r="O980" s="1" t="s">
        <v>978</v>
      </c>
      <c r="P980" s="1" t="s">
        <v>13143</v>
      </c>
      <c r="Q980" s="1" t="s">
        <v>13143</v>
      </c>
      <c r="R980" s="1" t="s">
        <v>13968</v>
      </c>
      <c r="S980" s="1" t="s">
        <v>978</v>
      </c>
      <c r="T980" s="1"/>
      <c r="U980" s="1"/>
      <c r="V980" s="1" t="s">
        <v>13976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7603</v>
      </c>
      <c r="H981" s="1" t="s">
        <v>9185</v>
      </c>
      <c r="I981" s="1" t="s">
        <v>10809</v>
      </c>
      <c r="J981" s="1"/>
      <c r="K981" s="1" t="s">
        <v>11467</v>
      </c>
      <c r="L981" s="1" t="s">
        <v>979</v>
      </c>
      <c r="M981" s="1" t="s">
        <v>12446</v>
      </c>
      <c r="N981" s="1" t="s">
        <v>13139</v>
      </c>
      <c r="O981" s="1" t="s">
        <v>979</v>
      </c>
      <c r="P981" s="1" t="s">
        <v>13143</v>
      </c>
      <c r="Q981" s="1" t="s">
        <v>13143</v>
      </c>
      <c r="R981" s="1" t="s">
        <v>13968</v>
      </c>
      <c r="S981" s="1" t="s">
        <v>979</v>
      </c>
      <c r="T981" s="1"/>
      <c r="U981" s="1"/>
      <c r="V981" s="1" t="s">
        <v>13976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7604</v>
      </c>
      <c r="H982" s="1" t="s">
        <v>9186</v>
      </c>
      <c r="I982" s="1" t="s">
        <v>10810</v>
      </c>
      <c r="J982" s="1"/>
      <c r="K982" s="1" t="s">
        <v>11467</v>
      </c>
      <c r="L982" s="1" t="s">
        <v>980</v>
      </c>
      <c r="M982" s="1" t="s">
        <v>12447</v>
      </c>
      <c r="N982" s="1" t="s">
        <v>13139</v>
      </c>
      <c r="O982" s="1" t="s">
        <v>980</v>
      </c>
      <c r="P982" s="1" t="s">
        <v>13143</v>
      </c>
      <c r="Q982" s="1" t="s">
        <v>13143</v>
      </c>
      <c r="R982" s="1" t="s">
        <v>13968</v>
      </c>
      <c r="S982" s="1" t="s">
        <v>980</v>
      </c>
      <c r="T982" s="1"/>
      <c r="U982" s="1"/>
      <c r="V982" s="1" t="s">
        <v>13976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7605</v>
      </c>
      <c r="H983" s="1" t="s">
        <v>9187</v>
      </c>
      <c r="I983" s="1" t="s">
        <v>10811</v>
      </c>
      <c r="J983" s="1"/>
      <c r="K983" s="1" t="s">
        <v>11467</v>
      </c>
      <c r="L983" s="1" t="s">
        <v>981</v>
      </c>
      <c r="M983" s="1" t="s">
        <v>12448</v>
      </c>
      <c r="N983" s="1" t="s">
        <v>13139</v>
      </c>
      <c r="O983" s="1" t="s">
        <v>981</v>
      </c>
      <c r="P983" s="1" t="s">
        <v>13143</v>
      </c>
      <c r="Q983" s="1" t="s">
        <v>13143</v>
      </c>
      <c r="R983" s="1" t="s">
        <v>13968</v>
      </c>
      <c r="S983" s="1" t="s">
        <v>981</v>
      </c>
      <c r="T983" s="1"/>
      <c r="U983" s="1"/>
      <c r="V983" s="1" t="s">
        <v>13976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7606</v>
      </c>
      <c r="H984" s="1" t="s">
        <v>9188</v>
      </c>
      <c r="I984" s="1" t="s">
        <v>10812</v>
      </c>
      <c r="J984" s="1"/>
      <c r="K984" s="1" t="s">
        <v>11467</v>
      </c>
      <c r="L984" s="1" t="s">
        <v>982</v>
      </c>
      <c r="M984" s="1" t="s">
        <v>12449</v>
      </c>
      <c r="N984" s="1" t="s">
        <v>13139</v>
      </c>
      <c r="O984" s="1" t="s">
        <v>982</v>
      </c>
      <c r="P984" s="1" t="s">
        <v>13143</v>
      </c>
      <c r="Q984" s="1" t="s">
        <v>13143</v>
      </c>
      <c r="R984" s="1" t="s">
        <v>13968</v>
      </c>
      <c r="S984" s="1" t="s">
        <v>982</v>
      </c>
      <c r="T984" s="1"/>
      <c r="U984" s="1"/>
      <c r="V984" s="1" t="s">
        <v>13976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7607</v>
      </c>
      <c r="H985" s="1" t="s">
        <v>9189</v>
      </c>
      <c r="I985" s="1" t="s">
        <v>10813</v>
      </c>
      <c r="J985" s="1"/>
      <c r="K985" s="1" t="s">
        <v>11467</v>
      </c>
      <c r="L985" s="1" t="s">
        <v>983</v>
      </c>
      <c r="M985" s="1" t="s">
        <v>12450</v>
      </c>
      <c r="N985" s="1" t="s">
        <v>13139</v>
      </c>
      <c r="O985" s="1" t="s">
        <v>983</v>
      </c>
      <c r="P985" s="1" t="s">
        <v>13143</v>
      </c>
      <c r="Q985" s="1" t="s">
        <v>13143</v>
      </c>
      <c r="R985" s="1" t="s">
        <v>13968</v>
      </c>
      <c r="S985" s="1" t="s">
        <v>983</v>
      </c>
      <c r="T985" s="1"/>
      <c r="U985" s="1"/>
      <c r="V985" s="1" t="s">
        <v>13976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7608</v>
      </c>
      <c r="H986" s="1" t="s">
        <v>9190</v>
      </c>
      <c r="I986" s="1" t="s">
        <v>10814</v>
      </c>
      <c r="J986" s="1"/>
      <c r="K986" s="1" t="s">
        <v>11467</v>
      </c>
      <c r="L986" s="1" t="s">
        <v>984</v>
      </c>
      <c r="M986" s="1" t="s">
        <v>12451</v>
      </c>
      <c r="N986" s="1" t="s">
        <v>13139</v>
      </c>
      <c r="O986" s="1" t="s">
        <v>984</v>
      </c>
      <c r="P986" s="1" t="s">
        <v>13143</v>
      </c>
      <c r="Q986" s="1" t="s">
        <v>13143</v>
      </c>
      <c r="R986" s="1" t="s">
        <v>13968</v>
      </c>
      <c r="S986" s="1" t="s">
        <v>984</v>
      </c>
      <c r="T986" s="1"/>
      <c r="U986" s="1"/>
      <c r="V986" s="1" t="s">
        <v>13976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7609</v>
      </c>
      <c r="H987" s="1" t="s">
        <v>9191</v>
      </c>
      <c r="I987" s="1" t="s">
        <v>10815</v>
      </c>
      <c r="J987" s="1"/>
      <c r="K987" s="1" t="s">
        <v>11467</v>
      </c>
      <c r="L987" s="1" t="s">
        <v>985</v>
      </c>
      <c r="M987" s="1" t="s">
        <v>12452</v>
      </c>
      <c r="N987" s="1" t="s">
        <v>13139</v>
      </c>
      <c r="O987" s="1" t="s">
        <v>985</v>
      </c>
      <c r="P987" s="1" t="s">
        <v>13143</v>
      </c>
      <c r="Q987" s="1" t="s">
        <v>13143</v>
      </c>
      <c r="R987" s="1" t="s">
        <v>13968</v>
      </c>
      <c r="S987" s="1" t="s">
        <v>985</v>
      </c>
      <c r="T987" s="1"/>
      <c r="U987" s="1"/>
      <c r="V987" s="1" t="s">
        <v>13976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7610</v>
      </c>
      <c r="H988" s="1" t="s">
        <v>9192</v>
      </c>
      <c r="I988" s="1" t="s">
        <v>10816</v>
      </c>
      <c r="J988" s="1"/>
      <c r="K988" s="1" t="s">
        <v>11467</v>
      </c>
      <c r="L988" s="1" t="s">
        <v>986</v>
      </c>
      <c r="M988" s="1" t="s">
        <v>12453</v>
      </c>
      <c r="N988" s="1" t="s">
        <v>13139</v>
      </c>
      <c r="O988" s="1" t="s">
        <v>986</v>
      </c>
      <c r="P988" s="1" t="s">
        <v>13143</v>
      </c>
      <c r="Q988" s="1" t="s">
        <v>13143</v>
      </c>
      <c r="R988" s="1" t="s">
        <v>13968</v>
      </c>
      <c r="S988" s="1" t="s">
        <v>986</v>
      </c>
      <c r="T988" s="1"/>
      <c r="U988" s="1"/>
      <c r="V988" s="1" t="s">
        <v>13976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7611</v>
      </c>
      <c r="H989" s="1" t="s">
        <v>9193</v>
      </c>
      <c r="I989" s="1" t="s">
        <v>10817</v>
      </c>
      <c r="J989" s="1"/>
      <c r="K989" s="1" t="s">
        <v>11467</v>
      </c>
      <c r="L989" s="1" t="s">
        <v>987</v>
      </c>
      <c r="M989" s="1" t="s">
        <v>12454</v>
      </c>
      <c r="N989" s="1" t="s">
        <v>13139</v>
      </c>
      <c r="O989" s="1" t="s">
        <v>987</v>
      </c>
      <c r="P989" s="1" t="s">
        <v>13143</v>
      </c>
      <c r="Q989" s="1" t="s">
        <v>13143</v>
      </c>
      <c r="R989" s="1" t="s">
        <v>13968</v>
      </c>
      <c r="S989" s="1" t="s">
        <v>987</v>
      </c>
      <c r="T989" s="1"/>
      <c r="U989" s="1"/>
      <c r="V989" s="1" t="s">
        <v>13976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7612</v>
      </c>
      <c r="H990" s="1" t="s">
        <v>9172</v>
      </c>
      <c r="I990" s="1" t="s">
        <v>10818</v>
      </c>
      <c r="J990" s="1"/>
      <c r="K990" s="1" t="s">
        <v>11467</v>
      </c>
      <c r="L990" s="1" t="s">
        <v>988</v>
      </c>
      <c r="M990" s="1" t="s">
        <v>12455</v>
      </c>
      <c r="N990" s="1" t="s">
        <v>13139</v>
      </c>
      <c r="O990" s="1" t="s">
        <v>988</v>
      </c>
      <c r="P990" s="1" t="s">
        <v>13143</v>
      </c>
      <c r="Q990" s="1" t="s">
        <v>13143</v>
      </c>
      <c r="R990" s="1" t="s">
        <v>13968</v>
      </c>
      <c r="S990" s="1" t="s">
        <v>988</v>
      </c>
      <c r="T990" s="1"/>
      <c r="U990" s="1"/>
      <c r="V990" s="1" t="s">
        <v>13976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7613</v>
      </c>
      <c r="H991" s="1" t="s">
        <v>9194</v>
      </c>
      <c r="I991" s="1" t="s">
        <v>10819</v>
      </c>
      <c r="J991" s="1"/>
      <c r="K991" s="1" t="s">
        <v>11467</v>
      </c>
      <c r="L991" s="1" t="s">
        <v>989</v>
      </c>
      <c r="M991" s="1" t="s">
        <v>12456</v>
      </c>
      <c r="N991" s="1" t="s">
        <v>13139</v>
      </c>
      <c r="O991" s="1" t="s">
        <v>989</v>
      </c>
      <c r="P991" s="1" t="s">
        <v>13143</v>
      </c>
      <c r="Q991" s="1" t="s">
        <v>13143</v>
      </c>
      <c r="R991" s="1" t="s">
        <v>13968</v>
      </c>
      <c r="S991" s="1" t="s">
        <v>989</v>
      </c>
      <c r="T991" s="1"/>
      <c r="U991" s="1"/>
      <c r="V991" s="1" t="s">
        <v>13976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7614</v>
      </c>
      <c r="H992" s="1" t="s">
        <v>9195</v>
      </c>
      <c r="I992" s="1" t="s">
        <v>10820</v>
      </c>
      <c r="J992" s="1"/>
      <c r="K992" s="1" t="s">
        <v>11467</v>
      </c>
      <c r="L992" s="1" t="s">
        <v>990</v>
      </c>
      <c r="M992" s="1" t="s">
        <v>12457</v>
      </c>
      <c r="N992" s="1" t="s">
        <v>13139</v>
      </c>
      <c r="O992" s="1" t="s">
        <v>990</v>
      </c>
      <c r="P992" s="1" t="s">
        <v>13143</v>
      </c>
      <c r="Q992" s="1" t="s">
        <v>13143</v>
      </c>
      <c r="R992" s="1" t="s">
        <v>13968</v>
      </c>
      <c r="S992" s="1" t="s">
        <v>990</v>
      </c>
      <c r="T992" s="1"/>
      <c r="U992" s="1"/>
      <c r="V992" s="1" t="s">
        <v>13976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7615</v>
      </c>
      <c r="H993" s="1" t="s">
        <v>9196</v>
      </c>
      <c r="I993" s="1" t="s">
        <v>10821</v>
      </c>
      <c r="J993" s="1"/>
      <c r="K993" s="1" t="s">
        <v>11467</v>
      </c>
      <c r="L993" s="1" t="s">
        <v>991</v>
      </c>
      <c r="M993" s="1" t="s">
        <v>12458</v>
      </c>
      <c r="N993" s="1" t="s">
        <v>13139</v>
      </c>
      <c r="O993" s="1" t="s">
        <v>991</v>
      </c>
      <c r="P993" s="1" t="s">
        <v>13143</v>
      </c>
      <c r="Q993" s="1" t="s">
        <v>13143</v>
      </c>
      <c r="R993" s="1" t="s">
        <v>13968</v>
      </c>
      <c r="S993" s="1" t="s">
        <v>991</v>
      </c>
      <c r="T993" s="1"/>
      <c r="U993" s="1"/>
      <c r="V993" s="1" t="s">
        <v>13976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7616</v>
      </c>
      <c r="H994" s="1" t="s">
        <v>9197</v>
      </c>
      <c r="I994" s="1" t="s">
        <v>10822</v>
      </c>
      <c r="J994" s="1"/>
      <c r="K994" s="1" t="s">
        <v>11467</v>
      </c>
      <c r="L994" s="1" t="s">
        <v>992</v>
      </c>
      <c r="M994" s="1" t="s">
        <v>12459</v>
      </c>
      <c r="N994" s="1" t="s">
        <v>13139</v>
      </c>
      <c r="O994" s="1" t="s">
        <v>992</v>
      </c>
      <c r="P994" s="1" t="s">
        <v>13143</v>
      </c>
      <c r="Q994" s="1" t="s">
        <v>13143</v>
      </c>
      <c r="R994" s="1" t="s">
        <v>13968</v>
      </c>
      <c r="S994" s="1" t="s">
        <v>992</v>
      </c>
      <c r="T994" s="1"/>
      <c r="U994" s="1"/>
      <c r="V994" s="1" t="s">
        <v>13976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7617</v>
      </c>
      <c r="H995" s="1" t="s">
        <v>9198</v>
      </c>
      <c r="I995" s="1" t="s">
        <v>10823</v>
      </c>
      <c r="J995" s="1"/>
      <c r="K995" s="1" t="s">
        <v>11467</v>
      </c>
      <c r="L995" s="1" t="s">
        <v>993</v>
      </c>
      <c r="M995" s="1" t="s">
        <v>12460</v>
      </c>
      <c r="N995" s="1" t="s">
        <v>13139</v>
      </c>
      <c r="O995" s="1" t="s">
        <v>993</v>
      </c>
      <c r="P995" s="1" t="s">
        <v>13143</v>
      </c>
      <c r="Q995" s="1" t="s">
        <v>13143</v>
      </c>
      <c r="R995" s="1" t="s">
        <v>13968</v>
      </c>
      <c r="S995" s="1" t="s">
        <v>993</v>
      </c>
      <c r="T995" s="1"/>
      <c r="U995" s="1"/>
      <c r="V995" s="1" t="s">
        <v>13976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7618</v>
      </c>
      <c r="H996" s="1" t="s">
        <v>9199</v>
      </c>
      <c r="I996" s="1" t="s">
        <v>10824</v>
      </c>
      <c r="J996" s="1"/>
      <c r="K996" s="1" t="s">
        <v>11467</v>
      </c>
      <c r="L996" s="1" t="s">
        <v>994</v>
      </c>
      <c r="M996" s="1" t="s">
        <v>12461</v>
      </c>
      <c r="N996" s="1" t="s">
        <v>13139</v>
      </c>
      <c r="O996" s="1" t="s">
        <v>994</v>
      </c>
      <c r="P996" s="1" t="s">
        <v>13143</v>
      </c>
      <c r="Q996" s="1" t="s">
        <v>13143</v>
      </c>
      <c r="R996" s="1" t="s">
        <v>13968</v>
      </c>
      <c r="S996" s="1" t="s">
        <v>994</v>
      </c>
      <c r="T996" s="1"/>
      <c r="U996" s="1"/>
      <c r="V996" s="1" t="s">
        <v>13976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7619</v>
      </c>
      <c r="H997" s="1" t="s">
        <v>9200</v>
      </c>
      <c r="I997" s="1" t="s">
        <v>10825</v>
      </c>
      <c r="J997" s="1"/>
      <c r="K997" s="1" t="s">
        <v>11467</v>
      </c>
      <c r="L997" s="1" t="s">
        <v>995</v>
      </c>
      <c r="M997" s="1" t="s">
        <v>12462</v>
      </c>
      <c r="N997" s="1" t="s">
        <v>13139</v>
      </c>
      <c r="O997" s="1" t="s">
        <v>995</v>
      </c>
      <c r="P997" s="1" t="s">
        <v>13143</v>
      </c>
      <c r="Q997" s="1" t="s">
        <v>13143</v>
      </c>
      <c r="R997" s="1" t="s">
        <v>13968</v>
      </c>
      <c r="S997" s="1" t="s">
        <v>995</v>
      </c>
      <c r="T997" s="1"/>
      <c r="U997" s="1"/>
      <c r="V997" s="1" t="s">
        <v>13976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7620</v>
      </c>
      <c r="H998" s="1" t="s">
        <v>9201</v>
      </c>
      <c r="I998" s="1" t="s">
        <v>10826</v>
      </c>
      <c r="J998" s="1"/>
      <c r="K998" s="1" t="s">
        <v>11467</v>
      </c>
      <c r="L998" s="1" t="s">
        <v>996</v>
      </c>
      <c r="M998" s="1" t="s">
        <v>12463</v>
      </c>
      <c r="N998" s="1" t="s">
        <v>13139</v>
      </c>
      <c r="O998" s="1" t="s">
        <v>996</v>
      </c>
      <c r="P998" s="1" t="s">
        <v>13143</v>
      </c>
      <c r="Q998" s="1" t="s">
        <v>13143</v>
      </c>
      <c r="R998" s="1" t="s">
        <v>13968</v>
      </c>
      <c r="S998" s="1" t="s">
        <v>996</v>
      </c>
      <c r="T998" s="1"/>
      <c r="U998" s="1"/>
      <c r="V998" s="1" t="s">
        <v>13976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7621</v>
      </c>
      <c r="H999" s="1" t="s">
        <v>9202</v>
      </c>
      <c r="I999" s="1" t="s">
        <v>10827</v>
      </c>
      <c r="J999" s="1"/>
      <c r="K999" s="1" t="s">
        <v>11467</v>
      </c>
      <c r="L999" s="1" t="s">
        <v>997</v>
      </c>
      <c r="M999" s="1" t="s">
        <v>12464</v>
      </c>
      <c r="N999" s="1" t="s">
        <v>13139</v>
      </c>
      <c r="O999" s="1" t="s">
        <v>997</v>
      </c>
      <c r="P999" s="1" t="s">
        <v>13143</v>
      </c>
      <c r="Q999" s="1" t="s">
        <v>13143</v>
      </c>
      <c r="R999" s="1" t="s">
        <v>13968</v>
      </c>
      <c r="S999" s="1" t="s">
        <v>997</v>
      </c>
      <c r="T999" s="1"/>
      <c r="U999" s="1"/>
      <c r="V999" s="1" t="s">
        <v>13976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7622</v>
      </c>
      <c r="H1000" s="1" t="s">
        <v>9203</v>
      </c>
      <c r="I1000" s="1" t="s">
        <v>10828</v>
      </c>
      <c r="J1000" s="1"/>
      <c r="K1000" s="1" t="s">
        <v>11467</v>
      </c>
      <c r="L1000" s="1" t="s">
        <v>998</v>
      </c>
      <c r="M1000" s="1" t="s">
        <v>12465</v>
      </c>
      <c r="N1000" s="1" t="s">
        <v>13139</v>
      </c>
      <c r="O1000" s="1" t="s">
        <v>998</v>
      </c>
      <c r="P1000" s="1" t="s">
        <v>13143</v>
      </c>
      <c r="Q1000" s="1" t="s">
        <v>13143</v>
      </c>
      <c r="R1000" s="1" t="s">
        <v>13968</v>
      </c>
      <c r="S1000" s="1" t="s">
        <v>998</v>
      </c>
      <c r="T1000" s="1"/>
      <c r="U1000" s="1"/>
      <c r="V1000" s="1" t="s">
        <v>13976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7623</v>
      </c>
      <c r="H1001" s="1" t="s">
        <v>9204</v>
      </c>
      <c r="I1001" s="1" t="s">
        <v>10829</v>
      </c>
      <c r="J1001" s="1"/>
      <c r="K1001" s="1" t="s">
        <v>11467</v>
      </c>
      <c r="L1001" s="1" t="s">
        <v>999</v>
      </c>
      <c r="M1001" s="1" t="s">
        <v>12466</v>
      </c>
      <c r="N1001" s="1" t="s">
        <v>13139</v>
      </c>
      <c r="O1001" s="1" t="s">
        <v>999</v>
      </c>
      <c r="P1001" s="1" t="s">
        <v>13143</v>
      </c>
      <c r="Q1001" s="1" t="s">
        <v>13143</v>
      </c>
      <c r="R1001" s="1" t="s">
        <v>13968</v>
      </c>
      <c r="S1001" s="1" t="s">
        <v>999</v>
      </c>
      <c r="T1001" s="1"/>
      <c r="U1001" s="1"/>
      <c r="V1001" s="1" t="s">
        <v>13976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7624</v>
      </c>
      <c r="H1002" s="1" t="s">
        <v>9205</v>
      </c>
      <c r="I1002" s="1" t="s">
        <v>10830</v>
      </c>
      <c r="J1002" s="1"/>
      <c r="K1002" s="1" t="s">
        <v>11467</v>
      </c>
      <c r="L1002" s="1" t="s">
        <v>1000</v>
      </c>
      <c r="M1002" s="1" t="s">
        <v>12467</v>
      </c>
      <c r="N1002" s="1" t="s">
        <v>13139</v>
      </c>
      <c r="O1002" s="1" t="s">
        <v>1000</v>
      </c>
      <c r="P1002" s="1" t="s">
        <v>13143</v>
      </c>
      <c r="Q1002" s="1" t="s">
        <v>13143</v>
      </c>
      <c r="R1002" s="1" t="s">
        <v>13968</v>
      </c>
      <c r="S1002" s="1" t="s">
        <v>1000</v>
      </c>
      <c r="T1002" s="1"/>
      <c r="U1002" s="1"/>
      <c r="V1002" s="1" t="s">
        <v>13976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7625</v>
      </c>
      <c r="H1003" s="1" t="s">
        <v>9206</v>
      </c>
      <c r="I1003" s="1" t="s">
        <v>10831</v>
      </c>
      <c r="J1003" s="1"/>
      <c r="K1003" s="1" t="s">
        <v>11467</v>
      </c>
      <c r="L1003" s="1" t="s">
        <v>1001</v>
      </c>
      <c r="M1003" s="1" t="s">
        <v>12468</v>
      </c>
      <c r="N1003" s="1" t="s">
        <v>13139</v>
      </c>
      <c r="O1003" s="1" t="s">
        <v>1001</v>
      </c>
      <c r="P1003" s="1" t="s">
        <v>13143</v>
      </c>
      <c r="Q1003" s="1" t="s">
        <v>13143</v>
      </c>
      <c r="R1003" s="1" t="s">
        <v>13968</v>
      </c>
      <c r="S1003" s="1" t="s">
        <v>1001</v>
      </c>
      <c r="T1003" s="1"/>
      <c r="U1003" s="1"/>
      <c r="V1003" s="1" t="s">
        <v>13976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7626</v>
      </c>
      <c r="H1004" s="1" t="s">
        <v>9207</v>
      </c>
      <c r="I1004" s="1" t="s">
        <v>10832</v>
      </c>
      <c r="J1004" s="1"/>
      <c r="K1004" s="1" t="s">
        <v>11467</v>
      </c>
      <c r="L1004" s="1" t="s">
        <v>1002</v>
      </c>
      <c r="M1004" s="1" t="s">
        <v>12469</v>
      </c>
      <c r="N1004" s="1" t="s">
        <v>13139</v>
      </c>
      <c r="O1004" s="1" t="s">
        <v>1002</v>
      </c>
      <c r="P1004" s="1" t="s">
        <v>13143</v>
      </c>
      <c r="Q1004" s="1" t="s">
        <v>13143</v>
      </c>
      <c r="R1004" s="1" t="s">
        <v>13968</v>
      </c>
      <c r="S1004" s="1" t="s">
        <v>1002</v>
      </c>
      <c r="T1004" s="1"/>
      <c r="U1004" s="1"/>
      <c r="V1004" s="1" t="s">
        <v>13976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7627</v>
      </c>
      <c r="H1005" s="1" t="s">
        <v>9208</v>
      </c>
      <c r="I1005" s="1" t="s">
        <v>10833</v>
      </c>
      <c r="J1005" s="1"/>
      <c r="K1005" s="1" t="s">
        <v>11467</v>
      </c>
      <c r="L1005" s="1" t="s">
        <v>1003</v>
      </c>
      <c r="M1005" s="1" t="s">
        <v>12470</v>
      </c>
      <c r="N1005" s="1" t="s">
        <v>13139</v>
      </c>
      <c r="O1005" s="1" t="s">
        <v>1003</v>
      </c>
      <c r="P1005" s="1" t="s">
        <v>13143</v>
      </c>
      <c r="Q1005" s="1" t="s">
        <v>13143</v>
      </c>
      <c r="R1005" s="1" t="s">
        <v>13968</v>
      </c>
      <c r="S1005" s="1" t="s">
        <v>1003</v>
      </c>
      <c r="T1005" s="1"/>
      <c r="U1005" s="1"/>
      <c r="V1005" s="1" t="s">
        <v>13976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7628</v>
      </c>
      <c r="H1006" s="1" t="s">
        <v>6029</v>
      </c>
      <c r="I1006" s="1" t="s">
        <v>10834</v>
      </c>
      <c r="J1006" s="1"/>
      <c r="K1006" s="1" t="s">
        <v>11467</v>
      </c>
      <c r="L1006" s="1" t="s">
        <v>1004</v>
      </c>
      <c r="M1006" s="1" t="s">
        <v>12471</v>
      </c>
      <c r="N1006" s="1" t="s">
        <v>13139</v>
      </c>
      <c r="O1006" s="1" t="s">
        <v>1004</v>
      </c>
      <c r="P1006" s="1" t="s">
        <v>13143</v>
      </c>
      <c r="Q1006" s="1" t="s">
        <v>13143</v>
      </c>
      <c r="R1006" s="1" t="s">
        <v>13968</v>
      </c>
      <c r="S1006" s="1" t="s">
        <v>1004</v>
      </c>
      <c r="T1006" s="1"/>
      <c r="U1006" s="1"/>
      <c r="V1006" s="1" t="s">
        <v>13976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7629</v>
      </c>
      <c r="H1007" s="1" t="s">
        <v>9209</v>
      </c>
      <c r="I1007" s="1" t="s">
        <v>10835</v>
      </c>
      <c r="J1007" s="1"/>
      <c r="K1007" s="1" t="s">
        <v>11467</v>
      </c>
      <c r="L1007" s="1" t="s">
        <v>1005</v>
      </c>
      <c r="M1007" s="1" t="s">
        <v>12472</v>
      </c>
      <c r="N1007" s="1" t="s">
        <v>13139</v>
      </c>
      <c r="O1007" s="1" t="s">
        <v>1005</v>
      </c>
      <c r="P1007" s="1" t="s">
        <v>13143</v>
      </c>
      <c r="Q1007" s="1" t="s">
        <v>13143</v>
      </c>
      <c r="R1007" s="1" t="s">
        <v>13968</v>
      </c>
      <c r="S1007" s="1" t="s">
        <v>1005</v>
      </c>
      <c r="T1007" s="1"/>
      <c r="U1007" s="1"/>
      <c r="V1007" s="1" t="s">
        <v>13976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7630</v>
      </c>
      <c r="H1008" s="1" t="s">
        <v>9210</v>
      </c>
      <c r="I1008" s="1" t="s">
        <v>10836</v>
      </c>
      <c r="J1008" s="1"/>
      <c r="K1008" s="1" t="s">
        <v>11467</v>
      </c>
      <c r="L1008" s="1" t="s">
        <v>1006</v>
      </c>
      <c r="M1008" s="1" t="s">
        <v>12473</v>
      </c>
      <c r="N1008" s="1" t="s">
        <v>13139</v>
      </c>
      <c r="O1008" s="1" t="s">
        <v>1006</v>
      </c>
      <c r="P1008" s="1" t="s">
        <v>13143</v>
      </c>
      <c r="Q1008" s="1" t="s">
        <v>13143</v>
      </c>
      <c r="R1008" s="1" t="s">
        <v>13968</v>
      </c>
      <c r="S1008" s="1" t="s">
        <v>1006</v>
      </c>
      <c r="T1008" s="1"/>
      <c r="U1008" s="1"/>
      <c r="V1008" s="1" t="s">
        <v>13976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7631</v>
      </c>
      <c r="H1009" s="1" t="s">
        <v>9211</v>
      </c>
      <c r="I1009" s="1" t="s">
        <v>10618</v>
      </c>
      <c r="J1009" s="1"/>
      <c r="K1009" s="1" t="s">
        <v>11467</v>
      </c>
      <c r="L1009" s="1" t="s">
        <v>1007</v>
      </c>
      <c r="M1009" s="1" t="s">
        <v>12474</v>
      </c>
      <c r="N1009" s="1" t="s">
        <v>13139</v>
      </c>
      <c r="O1009" s="1" t="s">
        <v>1007</v>
      </c>
      <c r="P1009" s="1" t="s">
        <v>13143</v>
      </c>
      <c r="Q1009" s="1" t="s">
        <v>13143</v>
      </c>
      <c r="R1009" s="1" t="s">
        <v>13968</v>
      </c>
      <c r="S1009" s="1" t="s">
        <v>1007</v>
      </c>
      <c r="T1009" s="1"/>
      <c r="U1009" s="1"/>
      <c r="V1009" s="1" t="s">
        <v>13976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7632</v>
      </c>
      <c r="H1010" s="1" t="s">
        <v>9212</v>
      </c>
      <c r="I1010" s="1" t="s">
        <v>10837</v>
      </c>
      <c r="J1010" s="1"/>
      <c r="K1010" s="1" t="s">
        <v>11467</v>
      </c>
      <c r="L1010" s="1" t="s">
        <v>1008</v>
      </c>
      <c r="M1010" s="1" t="s">
        <v>12475</v>
      </c>
      <c r="N1010" s="1" t="s">
        <v>13139</v>
      </c>
      <c r="O1010" s="1" t="s">
        <v>1008</v>
      </c>
      <c r="P1010" s="1" t="s">
        <v>13143</v>
      </c>
      <c r="Q1010" s="1" t="s">
        <v>13143</v>
      </c>
      <c r="R1010" s="1" t="s">
        <v>13968</v>
      </c>
      <c r="S1010" s="1" t="s">
        <v>1008</v>
      </c>
      <c r="T1010" s="1"/>
      <c r="U1010" s="1"/>
      <c r="V1010" s="1" t="s">
        <v>13976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7633</v>
      </c>
      <c r="H1011" s="1" t="s">
        <v>9213</v>
      </c>
      <c r="I1011" s="1" t="s">
        <v>10838</v>
      </c>
      <c r="J1011" s="1"/>
      <c r="K1011" s="1" t="s">
        <v>11467</v>
      </c>
      <c r="L1011" s="1" t="s">
        <v>1009</v>
      </c>
      <c r="M1011" s="1" t="s">
        <v>12476</v>
      </c>
      <c r="N1011" s="1" t="s">
        <v>13139</v>
      </c>
      <c r="O1011" s="1" t="s">
        <v>1009</v>
      </c>
      <c r="P1011" s="1" t="s">
        <v>13143</v>
      </c>
      <c r="Q1011" s="1" t="s">
        <v>13143</v>
      </c>
      <c r="R1011" s="1" t="s">
        <v>13968</v>
      </c>
      <c r="S1011" s="1" t="s">
        <v>1009</v>
      </c>
      <c r="T1011" s="1"/>
      <c r="U1011" s="1"/>
      <c r="V1011" s="1" t="s">
        <v>13976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7634</v>
      </c>
      <c r="H1012" s="1" t="s">
        <v>9214</v>
      </c>
      <c r="I1012" s="1" t="s">
        <v>10839</v>
      </c>
      <c r="J1012" s="1"/>
      <c r="K1012" s="1" t="s">
        <v>11467</v>
      </c>
      <c r="L1012" s="1" t="s">
        <v>1010</v>
      </c>
      <c r="M1012" s="1" t="s">
        <v>12477</v>
      </c>
      <c r="N1012" s="1" t="s">
        <v>13139</v>
      </c>
      <c r="O1012" s="1" t="s">
        <v>1010</v>
      </c>
      <c r="P1012" s="1" t="s">
        <v>13143</v>
      </c>
      <c r="Q1012" s="1" t="s">
        <v>13143</v>
      </c>
      <c r="R1012" s="1" t="s">
        <v>13968</v>
      </c>
      <c r="S1012" s="1" t="s">
        <v>1010</v>
      </c>
      <c r="T1012" s="1"/>
      <c r="U1012" s="1"/>
      <c r="V1012" s="1" t="s">
        <v>13976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7635</v>
      </c>
      <c r="H1013" s="1" t="s">
        <v>9215</v>
      </c>
      <c r="I1013" s="1" t="s">
        <v>10840</v>
      </c>
      <c r="J1013" s="1"/>
      <c r="K1013" s="1" t="s">
        <v>11467</v>
      </c>
      <c r="L1013" s="1" t="s">
        <v>1011</v>
      </c>
      <c r="M1013" s="1" t="s">
        <v>12478</v>
      </c>
      <c r="N1013" s="1" t="s">
        <v>13139</v>
      </c>
      <c r="O1013" s="1" t="s">
        <v>1011</v>
      </c>
      <c r="P1013" s="1" t="s">
        <v>13143</v>
      </c>
      <c r="Q1013" s="1" t="s">
        <v>13143</v>
      </c>
      <c r="R1013" s="1" t="s">
        <v>13968</v>
      </c>
      <c r="S1013" s="1" t="s">
        <v>1011</v>
      </c>
      <c r="T1013" s="1"/>
      <c r="U1013" s="1"/>
      <c r="V1013" s="1" t="s">
        <v>13976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7636</v>
      </c>
      <c r="H1014" s="1" t="s">
        <v>9216</v>
      </c>
      <c r="I1014" s="1" t="s">
        <v>10841</v>
      </c>
      <c r="J1014" s="1"/>
      <c r="K1014" s="1" t="s">
        <v>11467</v>
      </c>
      <c r="L1014" s="1" t="s">
        <v>1012</v>
      </c>
      <c r="M1014" s="1" t="s">
        <v>12479</v>
      </c>
      <c r="N1014" s="1" t="s">
        <v>13139</v>
      </c>
      <c r="O1014" s="1" t="s">
        <v>1012</v>
      </c>
      <c r="P1014" s="1" t="s">
        <v>13143</v>
      </c>
      <c r="Q1014" s="1" t="s">
        <v>13143</v>
      </c>
      <c r="R1014" s="1" t="s">
        <v>13968</v>
      </c>
      <c r="S1014" s="1" t="s">
        <v>1012</v>
      </c>
      <c r="T1014" s="1"/>
      <c r="U1014" s="1"/>
      <c r="V1014" s="1" t="s">
        <v>13976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7637</v>
      </c>
      <c r="H1015" s="1" t="s">
        <v>9217</v>
      </c>
      <c r="I1015" s="1" t="s">
        <v>10842</v>
      </c>
      <c r="J1015" s="1"/>
      <c r="K1015" s="1" t="s">
        <v>11467</v>
      </c>
      <c r="L1015" s="1" t="s">
        <v>1013</v>
      </c>
      <c r="M1015" s="1" t="s">
        <v>12480</v>
      </c>
      <c r="N1015" s="1" t="s">
        <v>13139</v>
      </c>
      <c r="O1015" s="1" t="s">
        <v>1013</v>
      </c>
      <c r="P1015" s="1" t="s">
        <v>13143</v>
      </c>
      <c r="Q1015" s="1" t="s">
        <v>13143</v>
      </c>
      <c r="R1015" s="1" t="s">
        <v>13968</v>
      </c>
      <c r="S1015" s="1" t="s">
        <v>1013</v>
      </c>
      <c r="T1015" s="1"/>
      <c r="U1015" s="1"/>
      <c r="V1015" s="1" t="s">
        <v>13976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7638</v>
      </c>
      <c r="H1016" s="1" t="s">
        <v>9218</v>
      </c>
      <c r="I1016" s="1" t="s">
        <v>10843</v>
      </c>
      <c r="J1016" s="1"/>
      <c r="K1016" s="1" t="s">
        <v>11467</v>
      </c>
      <c r="L1016" s="1" t="s">
        <v>1014</v>
      </c>
      <c r="M1016" s="1" t="s">
        <v>12481</v>
      </c>
      <c r="N1016" s="1" t="s">
        <v>13139</v>
      </c>
      <c r="O1016" s="1" t="s">
        <v>1014</v>
      </c>
      <c r="P1016" s="1" t="s">
        <v>13143</v>
      </c>
      <c r="Q1016" s="1" t="s">
        <v>13143</v>
      </c>
      <c r="R1016" s="1" t="s">
        <v>13968</v>
      </c>
      <c r="S1016" s="1" t="s">
        <v>1014</v>
      </c>
      <c r="T1016" s="1"/>
      <c r="U1016" s="1"/>
      <c r="V1016" s="1" t="s">
        <v>13976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7639</v>
      </c>
      <c r="H1017" s="1" t="s">
        <v>9219</v>
      </c>
      <c r="I1017" s="1" t="s">
        <v>10844</v>
      </c>
      <c r="J1017" s="1"/>
      <c r="K1017" s="1" t="s">
        <v>11467</v>
      </c>
      <c r="L1017" s="1" t="s">
        <v>1015</v>
      </c>
      <c r="M1017" s="1" t="s">
        <v>12482</v>
      </c>
      <c r="N1017" s="1" t="s">
        <v>13139</v>
      </c>
      <c r="O1017" s="1" t="s">
        <v>1015</v>
      </c>
      <c r="P1017" s="1" t="s">
        <v>13143</v>
      </c>
      <c r="Q1017" s="1" t="s">
        <v>13143</v>
      </c>
      <c r="R1017" s="1" t="s">
        <v>13968</v>
      </c>
      <c r="S1017" s="1" t="s">
        <v>1015</v>
      </c>
      <c r="T1017" s="1"/>
      <c r="U1017" s="1"/>
      <c r="V1017" s="1" t="s">
        <v>13976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7640</v>
      </c>
      <c r="H1018" s="1" t="s">
        <v>9220</v>
      </c>
      <c r="I1018" s="1" t="s">
        <v>10845</v>
      </c>
      <c r="J1018" s="1"/>
      <c r="K1018" s="1" t="s">
        <v>11467</v>
      </c>
      <c r="L1018" s="1" t="s">
        <v>1016</v>
      </c>
      <c r="M1018" s="1" t="s">
        <v>12483</v>
      </c>
      <c r="N1018" s="1" t="s">
        <v>13139</v>
      </c>
      <c r="O1018" s="1" t="s">
        <v>1016</v>
      </c>
      <c r="P1018" s="1" t="s">
        <v>13143</v>
      </c>
      <c r="Q1018" s="1" t="s">
        <v>13143</v>
      </c>
      <c r="R1018" s="1" t="s">
        <v>13968</v>
      </c>
      <c r="S1018" s="1" t="s">
        <v>1016</v>
      </c>
      <c r="T1018" s="1"/>
      <c r="U1018" s="1"/>
      <c r="V1018" s="1" t="s">
        <v>13976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7641</v>
      </c>
      <c r="H1019" s="1" t="s">
        <v>9221</v>
      </c>
      <c r="I1019" s="1" t="s">
        <v>10846</v>
      </c>
      <c r="J1019" s="1"/>
      <c r="K1019" s="1" t="s">
        <v>11467</v>
      </c>
      <c r="L1019" s="1" t="s">
        <v>1017</v>
      </c>
      <c r="M1019" s="1" t="s">
        <v>12484</v>
      </c>
      <c r="N1019" s="1" t="s">
        <v>13139</v>
      </c>
      <c r="O1019" s="1" t="s">
        <v>1017</v>
      </c>
      <c r="P1019" s="1" t="s">
        <v>13143</v>
      </c>
      <c r="Q1019" s="1" t="s">
        <v>13143</v>
      </c>
      <c r="R1019" s="1" t="s">
        <v>13968</v>
      </c>
      <c r="S1019" s="1" t="s">
        <v>1017</v>
      </c>
      <c r="T1019" s="1"/>
      <c r="U1019" s="1"/>
      <c r="V1019" s="1" t="s">
        <v>13976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7642</v>
      </c>
      <c r="H1020" s="1" t="s">
        <v>9222</v>
      </c>
      <c r="I1020" s="1" t="s">
        <v>10847</v>
      </c>
      <c r="J1020" s="1"/>
      <c r="K1020" s="1" t="s">
        <v>11467</v>
      </c>
      <c r="L1020" s="1" t="s">
        <v>1018</v>
      </c>
      <c r="M1020" s="1" t="s">
        <v>12485</v>
      </c>
      <c r="N1020" s="1" t="s">
        <v>13139</v>
      </c>
      <c r="O1020" s="1" t="s">
        <v>1018</v>
      </c>
      <c r="P1020" s="1" t="s">
        <v>13143</v>
      </c>
      <c r="Q1020" s="1" t="s">
        <v>13143</v>
      </c>
      <c r="R1020" s="1" t="s">
        <v>13968</v>
      </c>
      <c r="S1020" s="1" t="s">
        <v>1018</v>
      </c>
      <c r="T1020" s="1"/>
      <c r="U1020" s="1"/>
      <c r="V1020" s="1" t="s">
        <v>13976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7643</v>
      </c>
      <c r="H1021" s="1" t="s">
        <v>9223</v>
      </c>
      <c r="I1021" s="1" t="s">
        <v>10848</v>
      </c>
      <c r="J1021" s="1"/>
      <c r="K1021" s="1" t="s">
        <v>11467</v>
      </c>
      <c r="L1021" s="1" t="s">
        <v>1019</v>
      </c>
      <c r="M1021" s="1" t="s">
        <v>12486</v>
      </c>
      <c r="N1021" s="1" t="s">
        <v>13139</v>
      </c>
      <c r="O1021" s="1" t="s">
        <v>1019</v>
      </c>
      <c r="P1021" s="1" t="s">
        <v>13143</v>
      </c>
      <c r="Q1021" s="1" t="s">
        <v>13143</v>
      </c>
      <c r="R1021" s="1" t="s">
        <v>13968</v>
      </c>
      <c r="S1021" s="1" t="s">
        <v>1019</v>
      </c>
      <c r="T1021" s="1"/>
      <c r="U1021" s="1"/>
      <c r="V1021" s="1" t="s">
        <v>13976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7644</v>
      </c>
      <c r="H1022" s="1" t="s">
        <v>9224</v>
      </c>
      <c r="I1022" s="1" t="s">
        <v>10849</v>
      </c>
      <c r="J1022" s="1"/>
      <c r="K1022" s="1" t="s">
        <v>11467</v>
      </c>
      <c r="L1022" s="1" t="s">
        <v>1020</v>
      </c>
      <c r="M1022" s="1" t="s">
        <v>12487</v>
      </c>
      <c r="N1022" s="1" t="s">
        <v>13139</v>
      </c>
      <c r="O1022" s="1" t="s">
        <v>1020</v>
      </c>
      <c r="P1022" s="1" t="s">
        <v>13143</v>
      </c>
      <c r="Q1022" s="1" t="s">
        <v>13143</v>
      </c>
      <c r="R1022" s="1" t="s">
        <v>13968</v>
      </c>
      <c r="S1022" s="1" t="s">
        <v>1020</v>
      </c>
      <c r="T1022" s="1"/>
      <c r="U1022" s="1"/>
      <c r="V1022" s="1" t="s">
        <v>13976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7645</v>
      </c>
      <c r="H1023" s="1" t="s">
        <v>9225</v>
      </c>
      <c r="I1023" s="1" t="s">
        <v>10850</v>
      </c>
      <c r="J1023" s="1"/>
      <c r="K1023" s="1" t="s">
        <v>11467</v>
      </c>
      <c r="L1023" s="1" t="s">
        <v>1021</v>
      </c>
      <c r="M1023" s="1" t="s">
        <v>12488</v>
      </c>
      <c r="N1023" s="1" t="s">
        <v>13139</v>
      </c>
      <c r="O1023" s="1" t="s">
        <v>1021</v>
      </c>
      <c r="P1023" s="1" t="s">
        <v>13143</v>
      </c>
      <c r="Q1023" s="1" t="s">
        <v>13143</v>
      </c>
      <c r="R1023" s="1" t="s">
        <v>13968</v>
      </c>
      <c r="S1023" s="1" t="s">
        <v>1021</v>
      </c>
      <c r="T1023" s="1"/>
      <c r="U1023" s="1"/>
      <c r="V1023" s="1" t="s">
        <v>13976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4409</v>
      </c>
      <c r="H1024" s="1" t="s">
        <v>9226</v>
      </c>
      <c r="I1024" s="1" t="s">
        <v>10851</v>
      </c>
      <c r="J1024" s="1"/>
      <c r="K1024" s="1" t="s">
        <v>11467</v>
      </c>
      <c r="L1024" s="1" t="s">
        <v>1022</v>
      </c>
      <c r="M1024" s="1" t="s">
        <v>12489</v>
      </c>
      <c r="N1024" s="1" t="s">
        <v>13139</v>
      </c>
      <c r="O1024" s="1" t="s">
        <v>1022</v>
      </c>
      <c r="P1024" s="1" t="s">
        <v>13143</v>
      </c>
      <c r="Q1024" s="1" t="s">
        <v>13143</v>
      </c>
      <c r="R1024" s="1" t="s">
        <v>13968</v>
      </c>
      <c r="S1024" s="1" t="s">
        <v>1022</v>
      </c>
      <c r="T1024" s="1"/>
      <c r="U1024" s="1"/>
      <c r="V1024" s="1" t="s">
        <v>13976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7646</v>
      </c>
      <c r="H1025" s="1" t="s">
        <v>9227</v>
      </c>
      <c r="I1025" s="1" t="s">
        <v>10852</v>
      </c>
      <c r="J1025" s="1"/>
      <c r="K1025" s="1" t="s">
        <v>11467</v>
      </c>
      <c r="L1025" s="1" t="s">
        <v>1023</v>
      </c>
      <c r="M1025" s="1" t="s">
        <v>12490</v>
      </c>
      <c r="N1025" s="1" t="s">
        <v>13139</v>
      </c>
      <c r="O1025" s="1" t="s">
        <v>1023</v>
      </c>
      <c r="P1025" s="1" t="s">
        <v>13143</v>
      </c>
      <c r="Q1025" s="1" t="s">
        <v>13143</v>
      </c>
      <c r="R1025" s="1" t="s">
        <v>13968</v>
      </c>
      <c r="S1025" s="1" t="s">
        <v>1023</v>
      </c>
      <c r="T1025" s="1"/>
      <c r="U1025" s="1"/>
      <c r="V1025" s="1" t="s">
        <v>13976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7647</v>
      </c>
      <c r="H1026" s="1" t="s">
        <v>9228</v>
      </c>
      <c r="I1026" s="1" t="s">
        <v>10853</v>
      </c>
      <c r="J1026" s="1"/>
      <c r="K1026" s="1" t="s">
        <v>11467</v>
      </c>
      <c r="L1026" s="1" t="s">
        <v>1024</v>
      </c>
      <c r="M1026" s="1" t="s">
        <v>12491</v>
      </c>
      <c r="N1026" s="1" t="s">
        <v>13139</v>
      </c>
      <c r="O1026" s="1" t="s">
        <v>1024</v>
      </c>
      <c r="P1026" s="1" t="s">
        <v>13143</v>
      </c>
      <c r="Q1026" s="1" t="s">
        <v>13143</v>
      </c>
      <c r="R1026" s="1" t="s">
        <v>13968</v>
      </c>
      <c r="S1026" s="1" t="s">
        <v>1024</v>
      </c>
      <c r="T1026" s="1"/>
      <c r="U1026" s="1"/>
      <c r="V1026" s="1" t="s">
        <v>13976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7648</v>
      </c>
      <c r="H1027" s="1" t="s">
        <v>9229</v>
      </c>
      <c r="I1027" s="1" t="s">
        <v>10854</v>
      </c>
      <c r="J1027" s="1"/>
      <c r="K1027" s="1" t="s">
        <v>11467</v>
      </c>
      <c r="L1027" s="1" t="s">
        <v>1025</v>
      </c>
      <c r="M1027" s="1" t="s">
        <v>12492</v>
      </c>
      <c r="N1027" s="1" t="s">
        <v>13139</v>
      </c>
      <c r="O1027" s="1" t="s">
        <v>1025</v>
      </c>
      <c r="P1027" s="1" t="s">
        <v>13143</v>
      </c>
      <c r="Q1027" s="1" t="s">
        <v>13143</v>
      </c>
      <c r="R1027" s="1" t="s">
        <v>13968</v>
      </c>
      <c r="S1027" s="1" t="s">
        <v>1025</v>
      </c>
      <c r="T1027" s="1"/>
      <c r="U1027" s="1"/>
      <c r="V1027" s="1" t="s">
        <v>13976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7649</v>
      </c>
      <c r="H1028" s="1" t="s">
        <v>9230</v>
      </c>
      <c r="I1028" s="1" t="s">
        <v>10855</v>
      </c>
      <c r="J1028" s="1"/>
      <c r="K1028" s="1" t="s">
        <v>11467</v>
      </c>
      <c r="L1028" s="1" t="s">
        <v>1026</v>
      </c>
      <c r="M1028" s="1" t="s">
        <v>12493</v>
      </c>
      <c r="N1028" s="1" t="s">
        <v>13139</v>
      </c>
      <c r="O1028" s="1" t="s">
        <v>1026</v>
      </c>
      <c r="P1028" s="1" t="s">
        <v>13143</v>
      </c>
      <c r="Q1028" s="1" t="s">
        <v>13143</v>
      </c>
      <c r="R1028" s="1" t="s">
        <v>13968</v>
      </c>
      <c r="S1028" s="1" t="s">
        <v>1026</v>
      </c>
      <c r="T1028" s="1"/>
      <c r="U1028" s="1"/>
      <c r="V1028" s="1" t="s">
        <v>13976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7650</v>
      </c>
      <c r="H1029" s="1" t="s">
        <v>9231</v>
      </c>
      <c r="I1029" s="1" t="s">
        <v>10856</v>
      </c>
      <c r="J1029" s="1"/>
      <c r="K1029" s="1" t="s">
        <v>11467</v>
      </c>
      <c r="L1029" s="1" t="s">
        <v>1027</v>
      </c>
      <c r="M1029" s="1" t="s">
        <v>12494</v>
      </c>
      <c r="N1029" s="1" t="s">
        <v>13139</v>
      </c>
      <c r="O1029" s="1" t="s">
        <v>1027</v>
      </c>
      <c r="P1029" s="1" t="s">
        <v>13143</v>
      </c>
      <c r="Q1029" s="1" t="s">
        <v>13143</v>
      </c>
      <c r="R1029" s="1" t="s">
        <v>13968</v>
      </c>
      <c r="S1029" s="1" t="s">
        <v>1027</v>
      </c>
      <c r="T1029" s="1"/>
      <c r="U1029" s="1"/>
      <c r="V1029" s="1" t="s">
        <v>13976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7651</v>
      </c>
      <c r="H1030" s="1" t="s">
        <v>9232</v>
      </c>
      <c r="I1030" s="1" t="s">
        <v>10857</v>
      </c>
      <c r="J1030" s="1"/>
      <c r="K1030" s="1" t="s">
        <v>11467</v>
      </c>
      <c r="L1030" s="1" t="s">
        <v>1028</v>
      </c>
      <c r="M1030" s="1" t="s">
        <v>12495</v>
      </c>
      <c r="N1030" s="1" t="s">
        <v>13139</v>
      </c>
      <c r="O1030" s="1" t="s">
        <v>1028</v>
      </c>
      <c r="P1030" s="1" t="s">
        <v>13143</v>
      </c>
      <c r="Q1030" s="1" t="s">
        <v>13143</v>
      </c>
      <c r="R1030" s="1" t="s">
        <v>13968</v>
      </c>
      <c r="S1030" s="1" t="s">
        <v>1028</v>
      </c>
      <c r="T1030" s="1"/>
      <c r="U1030" s="1"/>
      <c r="V1030" s="1" t="s">
        <v>13976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7652</v>
      </c>
      <c r="H1031" s="1" t="s">
        <v>9233</v>
      </c>
      <c r="I1031" s="1" t="s">
        <v>9904</v>
      </c>
      <c r="J1031" s="1"/>
      <c r="K1031" s="1" t="s">
        <v>11467</v>
      </c>
      <c r="L1031" s="1" t="s">
        <v>1029</v>
      </c>
      <c r="M1031" s="1" t="s">
        <v>12496</v>
      </c>
      <c r="N1031" s="1" t="s">
        <v>13139</v>
      </c>
      <c r="O1031" s="1" t="s">
        <v>1029</v>
      </c>
      <c r="P1031" s="1" t="s">
        <v>13143</v>
      </c>
      <c r="Q1031" s="1" t="s">
        <v>13143</v>
      </c>
      <c r="R1031" s="1" t="s">
        <v>13968</v>
      </c>
      <c r="S1031" s="1" t="s">
        <v>1029</v>
      </c>
      <c r="T1031" s="1"/>
      <c r="U1031" s="1"/>
      <c r="V1031" s="1" t="s">
        <v>13976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7653</v>
      </c>
      <c r="H1032" s="1" t="s">
        <v>9234</v>
      </c>
      <c r="I1032" s="1" t="s">
        <v>10858</v>
      </c>
      <c r="J1032" s="1"/>
      <c r="K1032" s="1" t="s">
        <v>11467</v>
      </c>
      <c r="L1032" s="1" t="s">
        <v>1030</v>
      </c>
      <c r="M1032" s="1" t="s">
        <v>12497</v>
      </c>
      <c r="N1032" s="1" t="s">
        <v>13139</v>
      </c>
      <c r="O1032" s="1" t="s">
        <v>1030</v>
      </c>
      <c r="P1032" s="1" t="s">
        <v>13143</v>
      </c>
      <c r="Q1032" s="1" t="s">
        <v>13143</v>
      </c>
      <c r="R1032" s="1" t="s">
        <v>13968</v>
      </c>
      <c r="S1032" s="1" t="s">
        <v>1030</v>
      </c>
      <c r="T1032" s="1"/>
      <c r="U1032" s="1"/>
      <c r="V1032" s="1" t="s">
        <v>13976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7654</v>
      </c>
      <c r="H1033" s="1" t="s">
        <v>9235</v>
      </c>
      <c r="I1033" s="1" t="s">
        <v>10859</v>
      </c>
      <c r="J1033" s="1"/>
      <c r="K1033" s="1" t="s">
        <v>11467</v>
      </c>
      <c r="L1033" s="1" t="s">
        <v>1031</v>
      </c>
      <c r="M1033" s="1" t="s">
        <v>12498</v>
      </c>
      <c r="N1033" s="1" t="s">
        <v>13139</v>
      </c>
      <c r="O1033" s="1" t="s">
        <v>1031</v>
      </c>
      <c r="P1033" s="1" t="s">
        <v>13143</v>
      </c>
      <c r="Q1033" s="1" t="s">
        <v>13143</v>
      </c>
      <c r="R1033" s="1" t="s">
        <v>13968</v>
      </c>
      <c r="S1033" s="1" t="s">
        <v>1031</v>
      </c>
      <c r="T1033" s="1"/>
      <c r="U1033" s="1"/>
      <c r="V1033" s="1" t="s">
        <v>13976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7655</v>
      </c>
      <c r="H1034" s="1" t="s">
        <v>9236</v>
      </c>
      <c r="I1034" s="1" t="s">
        <v>10860</v>
      </c>
      <c r="J1034" s="1"/>
      <c r="K1034" s="1" t="s">
        <v>11467</v>
      </c>
      <c r="L1034" s="1" t="s">
        <v>1032</v>
      </c>
      <c r="M1034" s="1" t="s">
        <v>12499</v>
      </c>
      <c r="N1034" s="1" t="s">
        <v>13139</v>
      </c>
      <c r="O1034" s="1" t="s">
        <v>1032</v>
      </c>
      <c r="P1034" s="1" t="s">
        <v>13143</v>
      </c>
      <c r="Q1034" s="1" t="s">
        <v>13143</v>
      </c>
      <c r="R1034" s="1" t="s">
        <v>13968</v>
      </c>
      <c r="S1034" s="1" t="s">
        <v>1032</v>
      </c>
      <c r="T1034" s="1"/>
      <c r="U1034" s="1"/>
      <c r="V1034" s="1" t="s">
        <v>13976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7656</v>
      </c>
      <c r="H1035" s="1" t="s">
        <v>9237</v>
      </c>
      <c r="I1035" s="1" t="s">
        <v>10861</v>
      </c>
      <c r="J1035" s="1"/>
      <c r="K1035" s="1" t="s">
        <v>11467</v>
      </c>
      <c r="L1035" s="1" t="s">
        <v>1033</v>
      </c>
      <c r="M1035" s="1" t="s">
        <v>12500</v>
      </c>
      <c r="N1035" s="1" t="s">
        <v>13139</v>
      </c>
      <c r="O1035" s="1" t="s">
        <v>1033</v>
      </c>
      <c r="P1035" s="1" t="s">
        <v>13143</v>
      </c>
      <c r="Q1035" s="1" t="s">
        <v>13143</v>
      </c>
      <c r="R1035" s="1" t="s">
        <v>13968</v>
      </c>
      <c r="S1035" s="1" t="s">
        <v>1033</v>
      </c>
      <c r="T1035" s="1"/>
      <c r="U1035" s="1"/>
      <c r="V1035" s="1" t="s">
        <v>13976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7657</v>
      </c>
      <c r="H1036" s="1" t="s">
        <v>9238</v>
      </c>
      <c r="I1036" s="1" t="s">
        <v>10862</v>
      </c>
      <c r="J1036" s="1"/>
      <c r="K1036" s="1" t="s">
        <v>11467</v>
      </c>
      <c r="L1036" s="1" t="s">
        <v>1034</v>
      </c>
      <c r="M1036" s="1" t="s">
        <v>12501</v>
      </c>
      <c r="N1036" s="1" t="s">
        <v>13139</v>
      </c>
      <c r="O1036" s="1" t="s">
        <v>1034</v>
      </c>
      <c r="P1036" s="1" t="s">
        <v>13143</v>
      </c>
      <c r="Q1036" s="1" t="s">
        <v>13143</v>
      </c>
      <c r="R1036" s="1" t="s">
        <v>13968</v>
      </c>
      <c r="S1036" s="1" t="s">
        <v>1034</v>
      </c>
      <c r="T1036" s="1"/>
      <c r="U1036" s="1"/>
      <c r="V1036" s="1" t="s">
        <v>13976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7658</v>
      </c>
      <c r="H1037" s="1" t="s">
        <v>9239</v>
      </c>
      <c r="I1037" s="1" t="s">
        <v>10863</v>
      </c>
      <c r="J1037" s="1"/>
      <c r="K1037" s="1" t="s">
        <v>11467</v>
      </c>
      <c r="L1037" s="1" t="s">
        <v>1035</v>
      </c>
      <c r="M1037" s="1" t="s">
        <v>12502</v>
      </c>
      <c r="N1037" s="1" t="s">
        <v>13139</v>
      </c>
      <c r="O1037" s="1" t="s">
        <v>1035</v>
      </c>
      <c r="P1037" s="1" t="s">
        <v>13143</v>
      </c>
      <c r="Q1037" s="1" t="s">
        <v>13143</v>
      </c>
      <c r="R1037" s="1" t="s">
        <v>13968</v>
      </c>
      <c r="S1037" s="1" t="s">
        <v>1035</v>
      </c>
      <c r="T1037" s="1"/>
      <c r="U1037" s="1"/>
      <c r="V1037" s="1" t="s">
        <v>13976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7659</v>
      </c>
      <c r="H1038" s="1" t="s">
        <v>9240</v>
      </c>
      <c r="I1038" s="1" t="s">
        <v>10864</v>
      </c>
      <c r="J1038" s="1"/>
      <c r="K1038" s="1" t="s">
        <v>11467</v>
      </c>
      <c r="L1038" s="1" t="s">
        <v>1036</v>
      </c>
      <c r="M1038" s="1" t="s">
        <v>12503</v>
      </c>
      <c r="N1038" s="1" t="s">
        <v>13139</v>
      </c>
      <c r="O1038" s="1" t="s">
        <v>1036</v>
      </c>
      <c r="P1038" s="1" t="s">
        <v>13143</v>
      </c>
      <c r="Q1038" s="1" t="s">
        <v>13143</v>
      </c>
      <c r="R1038" s="1" t="s">
        <v>13968</v>
      </c>
      <c r="S1038" s="1" t="s">
        <v>1036</v>
      </c>
      <c r="T1038" s="1"/>
      <c r="U1038" s="1"/>
      <c r="V1038" s="1" t="s">
        <v>13976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7660</v>
      </c>
      <c r="H1039" s="1" t="s">
        <v>9241</v>
      </c>
      <c r="I1039" s="1" t="s">
        <v>10865</v>
      </c>
      <c r="J1039" s="1"/>
      <c r="K1039" s="1" t="s">
        <v>11467</v>
      </c>
      <c r="L1039" s="1" t="s">
        <v>1037</v>
      </c>
      <c r="M1039" s="1" t="s">
        <v>12504</v>
      </c>
      <c r="N1039" s="1" t="s">
        <v>13139</v>
      </c>
      <c r="O1039" s="1" t="s">
        <v>1037</v>
      </c>
      <c r="P1039" s="1" t="s">
        <v>13143</v>
      </c>
      <c r="Q1039" s="1" t="s">
        <v>13143</v>
      </c>
      <c r="R1039" s="1" t="s">
        <v>13968</v>
      </c>
      <c r="S1039" s="1" t="s">
        <v>1037</v>
      </c>
      <c r="T1039" s="1"/>
      <c r="U1039" s="1"/>
      <c r="V1039" s="1" t="s">
        <v>13976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7661</v>
      </c>
      <c r="H1040" s="1" t="s">
        <v>9242</v>
      </c>
      <c r="I1040" s="1" t="s">
        <v>10866</v>
      </c>
      <c r="J1040" s="1"/>
      <c r="K1040" s="1" t="s">
        <v>11467</v>
      </c>
      <c r="L1040" s="1" t="s">
        <v>1038</v>
      </c>
      <c r="M1040" s="1" t="s">
        <v>12505</v>
      </c>
      <c r="N1040" s="1" t="s">
        <v>13139</v>
      </c>
      <c r="O1040" s="1" t="s">
        <v>1038</v>
      </c>
      <c r="P1040" s="1" t="s">
        <v>13143</v>
      </c>
      <c r="Q1040" s="1" t="s">
        <v>13143</v>
      </c>
      <c r="R1040" s="1" t="s">
        <v>13968</v>
      </c>
      <c r="S1040" s="1" t="s">
        <v>1038</v>
      </c>
      <c r="T1040" s="1"/>
      <c r="U1040" s="1"/>
      <c r="V1040" s="1" t="s">
        <v>13976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4426</v>
      </c>
      <c r="H1041" s="1" t="s">
        <v>9243</v>
      </c>
      <c r="I1041" s="1" t="s">
        <v>10867</v>
      </c>
      <c r="J1041" s="1"/>
      <c r="K1041" s="1" t="s">
        <v>11467</v>
      </c>
      <c r="L1041" s="1" t="s">
        <v>1039</v>
      </c>
      <c r="M1041" s="1" t="s">
        <v>12506</v>
      </c>
      <c r="N1041" s="1" t="s">
        <v>13139</v>
      </c>
      <c r="O1041" s="1" t="s">
        <v>1039</v>
      </c>
      <c r="P1041" s="1" t="s">
        <v>13143</v>
      </c>
      <c r="Q1041" s="1" t="s">
        <v>13143</v>
      </c>
      <c r="R1041" s="1" t="s">
        <v>13968</v>
      </c>
      <c r="S1041" s="1" t="s">
        <v>1039</v>
      </c>
      <c r="T1041" s="1"/>
      <c r="U1041" s="1"/>
      <c r="V1041" s="1" t="s">
        <v>13976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7662</v>
      </c>
      <c r="H1042" s="1" t="s">
        <v>9244</v>
      </c>
      <c r="I1042" s="1" t="s">
        <v>10868</v>
      </c>
      <c r="J1042" s="1"/>
      <c r="K1042" s="1" t="s">
        <v>11467</v>
      </c>
      <c r="L1042" s="1" t="s">
        <v>1040</v>
      </c>
      <c r="M1042" s="1" t="s">
        <v>12507</v>
      </c>
      <c r="N1042" s="1" t="s">
        <v>13139</v>
      </c>
      <c r="O1042" s="1" t="s">
        <v>1040</v>
      </c>
      <c r="P1042" s="1" t="s">
        <v>13143</v>
      </c>
      <c r="Q1042" s="1" t="s">
        <v>13143</v>
      </c>
      <c r="R1042" s="1" t="s">
        <v>13968</v>
      </c>
      <c r="S1042" s="1" t="s">
        <v>1040</v>
      </c>
      <c r="T1042" s="1"/>
      <c r="U1042" s="1"/>
      <c r="V1042" s="1" t="s">
        <v>13976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7663</v>
      </c>
      <c r="H1043" s="1" t="s">
        <v>9245</v>
      </c>
      <c r="I1043" s="1" t="s">
        <v>10749</v>
      </c>
      <c r="J1043" s="1"/>
      <c r="K1043" s="1" t="s">
        <v>11467</v>
      </c>
      <c r="L1043" s="1" t="s">
        <v>1041</v>
      </c>
      <c r="M1043" s="1" t="s">
        <v>12508</v>
      </c>
      <c r="N1043" s="1" t="s">
        <v>13139</v>
      </c>
      <c r="O1043" s="1" t="s">
        <v>1041</v>
      </c>
      <c r="P1043" s="1" t="s">
        <v>13143</v>
      </c>
      <c r="Q1043" s="1" t="s">
        <v>13143</v>
      </c>
      <c r="R1043" s="1" t="s">
        <v>13968</v>
      </c>
      <c r="S1043" s="1" t="s">
        <v>1041</v>
      </c>
      <c r="T1043" s="1"/>
      <c r="U1043" s="1"/>
      <c r="V1043" s="1" t="s">
        <v>13976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6067</v>
      </c>
      <c r="G1044" s="1" t="s">
        <v>7664</v>
      </c>
      <c r="H1044" s="1" t="s">
        <v>9246</v>
      </c>
      <c r="I1044" s="1" t="s">
        <v>10869</v>
      </c>
      <c r="J1044" s="1"/>
      <c r="K1044" s="1" t="s">
        <v>11467</v>
      </c>
      <c r="L1044" s="1" t="s">
        <v>1042</v>
      </c>
      <c r="M1044" s="1" t="s">
        <v>12509</v>
      </c>
      <c r="N1044" s="1" t="s">
        <v>13139</v>
      </c>
      <c r="O1044" s="1" t="s">
        <v>1042</v>
      </c>
      <c r="P1044" s="1" t="s">
        <v>13143</v>
      </c>
      <c r="Q1044" s="1" t="s">
        <v>13143</v>
      </c>
      <c r="R1044" s="1" t="s">
        <v>13968</v>
      </c>
      <c r="S1044" s="1" t="s">
        <v>1042</v>
      </c>
      <c r="T1044" s="1"/>
      <c r="U1044" s="1"/>
      <c r="V1044" s="1" t="s">
        <v>13976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7665</v>
      </c>
      <c r="H1045" s="1" t="s">
        <v>9247</v>
      </c>
      <c r="I1045" s="1" t="s">
        <v>10870</v>
      </c>
      <c r="J1045" s="1"/>
      <c r="K1045" s="1" t="s">
        <v>11467</v>
      </c>
      <c r="L1045" s="1" t="s">
        <v>1043</v>
      </c>
      <c r="M1045" s="1" t="s">
        <v>12510</v>
      </c>
      <c r="N1045" s="1" t="s">
        <v>13139</v>
      </c>
      <c r="O1045" s="1" t="s">
        <v>1043</v>
      </c>
      <c r="P1045" s="1" t="s">
        <v>13143</v>
      </c>
      <c r="Q1045" s="1" t="s">
        <v>13143</v>
      </c>
      <c r="R1045" s="1" t="s">
        <v>13968</v>
      </c>
      <c r="S1045" s="1" t="s">
        <v>1043</v>
      </c>
      <c r="T1045" s="1"/>
      <c r="U1045" s="1"/>
      <c r="V1045" s="1" t="s">
        <v>13976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7666</v>
      </c>
      <c r="H1046" s="1" t="s">
        <v>9242</v>
      </c>
      <c r="I1046" s="1" t="s">
        <v>10871</v>
      </c>
      <c r="J1046" s="1"/>
      <c r="K1046" s="1" t="s">
        <v>11467</v>
      </c>
      <c r="L1046" s="1" t="s">
        <v>1044</v>
      </c>
      <c r="M1046" s="1" t="s">
        <v>12511</v>
      </c>
      <c r="N1046" s="1" t="s">
        <v>13139</v>
      </c>
      <c r="O1046" s="1" t="s">
        <v>1044</v>
      </c>
      <c r="P1046" s="1" t="s">
        <v>13143</v>
      </c>
      <c r="Q1046" s="1" t="s">
        <v>13143</v>
      </c>
      <c r="R1046" s="1" t="s">
        <v>13968</v>
      </c>
      <c r="S1046" s="1" t="s">
        <v>1044</v>
      </c>
      <c r="T1046" s="1"/>
      <c r="U1046" s="1"/>
      <c r="V1046" s="1" t="s">
        <v>13976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7667</v>
      </c>
      <c r="H1047" s="1" t="s">
        <v>9248</v>
      </c>
      <c r="I1047" s="1" t="s">
        <v>10872</v>
      </c>
      <c r="J1047" s="1"/>
      <c r="K1047" s="1" t="s">
        <v>11467</v>
      </c>
      <c r="L1047" s="1" t="s">
        <v>1045</v>
      </c>
      <c r="M1047" s="1" t="s">
        <v>12512</v>
      </c>
      <c r="N1047" s="1" t="s">
        <v>13139</v>
      </c>
      <c r="O1047" s="1" t="s">
        <v>1045</v>
      </c>
      <c r="P1047" s="1" t="s">
        <v>13143</v>
      </c>
      <c r="Q1047" s="1" t="s">
        <v>13143</v>
      </c>
      <c r="R1047" s="1" t="s">
        <v>13968</v>
      </c>
      <c r="S1047" s="1" t="s">
        <v>1045</v>
      </c>
      <c r="T1047" s="1"/>
      <c r="U1047" s="1"/>
      <c r="V1047" s="1" t="s">
        <v>13976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7668</v>
      </c>
      <c r="H1048" s="1" t="s">
        <v>9249</v>
      </c>
      <c r="I1048" s="1" t="s">
        <v>10873</v>
      </c>
      <c r="J1048" s="1"/>
      <c r="K1048" s="1" t="s">
        <v>11467</v>
      </c>
      <c r="L1048" s="1" t="s">
        <v>1046</v>
      </c>
      <c r="M1048" s="1" t="s">
        <v>12513</v>
      </c>
      <c r="N1048" s="1" t="s">
        <v>13139</v>
      </c>
      <c r="O1048" s="1" t="s">
        <v>1046</v>
      </c>
      <c r="P1048" s="1" t="s">
        <v>13143</v>
      </c>
      <c r="Q1048" s="1" t="s">
        <v>13143</v>
      </c>
      <c r="R1048" s="1" t="s">
        <v>13968</v>
      </c>
      <c r="S1048" s="1" t="s">
        <v>1046</v>
      </c>
      <c r="T1048" s="1"/>
      <c r="U1048" s="1"/>
      <c r="V1048" s="1" t="s">
        <v>13976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7669</v>
      </c>
      <c r="H1049" s="1" t="s">
        <v>9250</v>
      </c>
      <c r="I1049" s="1" t="s">
        <v>10874</v>
      </c>
      <c r="J1049" s="1"/>
      <c r="K1049" s="1" t="s">
        <v>11467</v>
      </c>
      <c r="L1049" s="1" t="s">
        <v>1047</v>
      </c>
      <c r="M1049" s="1" t="s">
        <v>12514</v>
      </c>
      <c r="N1049" s="1" t="s">
        <v>13139</v>
      </c>
      <c r="O1049" s="1" t="s">
        <v>1047</v>
      </c>
      <c r="P1049" s="1" t="s">
        <v>13143</v>
      </c>
      <c r="Q1049" s="1" t="s">
        <v>13143</v>
      </c>
      <c r="R1049" s="1" t="s">
        <v>13968</v>
      </c>
      <c r="S1049" s="1" t="s">
        <v>1047</v>
      </c>
      <c r="T1049" s="1"/>
      <c r="U1049" s="1"/>
      <c r="V1049" s="1" t="s">
        <v>13976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7670</v>
      </c>
      <c r="H1050" s="1" t="s">
        <v>9251</v>
      </c>
      <c r="I1050" s="1" t="s">
        <v>10875</v>
      </c>
      <c r="J1050" s="1"/>
      <c r="K1050" s="1" t="s">
        <v>11467</v>
      </c>
      <c r="L1050" s="1" t="s">
        <v>1048</v>
      </c>
      <c r="M1050" s="1" t="s">
        <v>12515</v>
      </c>
      <c r="N1050" s="1" t="s">
        <v>13139</v>
      </c>
      <c r="O1050" s="1" t="s">
        <v>1048</v>
      </c>
      <c r="P1050" s="1" t="s">
        <v>13143</v>
      </c>
      <c r="Q1050" s="1" t="s">
        <v>13143</v>
      </c>
      <c r="R1050" s="1" t="s">
        <v>13968</v>
      </c>
      <c r="S1050" s="1" t="s">
        <v>1048</v>
      </c>
      <c r="T1050" s="1"/>
      <c r="U1050" s="1"/>
      <c r="V1050" s="1" t="s">
        <v>13976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7671</v>
      </c>
      <c r="H1051" s="1" t="s">
        <v>9252</v>
      </c>
      <c r="I1051" s="1" t="s">
        <v>10876</v>
      </c>
      <c r="J1051" s="1"/>
      <c r="K1051" s="1" t="s">
        <v>11467</v>
      </c>
      <c r="L1051" s="1" t="s">
        <v>1049</v>
      </c>
      <c r="M1051" s="1" t="s">
        <v>12516</v>
      </c>
      <c r="N1051" s="1" t="s">
        <v>13139</v>
      </c>
      <c r="O1051" s="1" t="s">
        <v>1049</v>
      </c>
      <c r="P1051" s="1" t="s">
        <v>13143</v>
      </c>
      <c r="Q1051" s="1" t="s">
        <v>13143</v>
      </c>
      <c r="R1051" s="1" t="s">
        <v>13968</v>
      </c>
      <c r="S1051" s="1" t="s">
        <v>1049</v>
      </c>
      <c r="T1051" s="1"/>
      <c r="U1051" s="1"/>
      <c r="V1051" s="1" t="s">
        <v>13976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7672</v>
      </c>
      <c r="H1052" s="1" t="s">
        <v>9253</v>
      </c>
      <c r="I1052" s="1" t="s">
        <v>10877</v>
      </c>
      <c r="J1052" s="1"/>
      <c r="K1052" s="1" t="s">
        <v>11467</v>
      </c>
      <c r="L1052" s="1" t="s">
        <v>1050</v>
      </c>
      <c r="M1052" s="1" t="s">
        <v>12517</v>
      </c>
      <c r="N1052" s="1" t="s">
        <v>13139</v>
      </c>
      <c r="O1052" s="1" t="s">
        <v>1050</v>
      </c>
      <c r="P1052" s="1" t="s">
        <v>13143</v>
      </c>
      <c r="Q1052" s="1" t="s">
        <v>13143</v>
      </c>
      <c r="R1052" s="1" t="s">
        <v>13968</v>
      </c>
      <c r="S1052" s="1" t="s">
        <v>1050</v>
      </c>
      <c r="T1052" s="1"/>
      <c r="U1052" s="1"/>
      <c r="V1052" s="1" t="s">
        <v>13976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7673</v>
      </c>
      <c r="H1053" s="1" t="s">
        <v>9254</v>
      </c>
      <c r="I1053" s="1" t="s">
        <v>10878</v>
      </c>
      <c r="J1053" s="1"/>
      <c r="K1053" s="1" t="s">
        <v>11467</v>
      </c>
      <c r="L1053" s="1" t="s">
        <v>1051</v>
      </c>
      <c r="M1053" s="1" t="s">
        <v>12518</v>
      </c>
      <c r="N1053" s="1" t="s">
        <v>13139</v>
      </c>
      <c r="O1053" s="1" t="s">
        <v>1051</v>
      </c>
      <c r="P1053" s="1" t="s">
        <v>13143</v>
      </c>
      <c r="Q1053" s="1" t="s">
        <v>13143</v>
      </c>
      <c r="R1053" s="1" t="s">
        <v>13968</v>
      </c>
      <c r="S1053" s="1" t="s">
        <v>1051</v>
      </c>
      <c r="T1053" s="1"/>
      <c r="U1053" s="1"/>
      <c r="V1053" s="1" t="s">
        <v>13976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6077</v>
      </c>
      <c r="G1054" s="1" t="s">
        <v>7674</v>
      </c>
      <c r="H1054" s="1" t="s">
        <v>9255</v>
      </c>
      <c r="I1054" s="1" t="s">
        <v>10879</v>
      </c>
      <c r="J1054" s="1"/>
      <c r="K1054" s="1" t="s">
        <v>11467</v>
      </c>
      <c r="L1054" s="1" t="s">
        <v>1052</v>
      </c>
      <c r="M1054" s="1" t="s">
        <v>12519</v>
      </c>
      <c r="N1054" s="1" t="s">
        <v>13139</v>
      </c>
      <c r="O1054" s="1" t="s">
        <v>1052</v>
      </c>
      <c r="P1054" s="1" t="s">
        <v>13143</v>
      </c>
      <c r="Q1054" s="1" t="s">
        <v>13143</v>
      </c>
      <c r="R1054" s="1" t="s">
        <v>13968</v>
      </c>
      <c r="S1054" s="1" t="s">
        <v>1052</v>
      </c>
      <c r="T1054" s="1"/>
      <c r="U1054" s="1"/>
      <c r="V1054" s="1" t="s">
        <v>13976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6078</v>
      </c>
      <c r="G1055" s="1" t="s">
        <v>7675</v>
      </c>
      <c r="H1055" s="1" t="s">
        <v>9256</v>
      </c>
      <c r="I1055" s="1" t="s">
        <v>10880</v>
      </c>
      <c r="J1055" s="1"/>
      <c r="K1055" s="1" t="s">
        <v>11467</v>
      </c>
      <c r="L1055" s="1" t="s">
        <v>1053</v>
      </c>
      <c r="M1055" s="1" t="s">
        <v>12520</v>
      </c>
      <c r="N1055" s="1" t="s">
        <v>13139</v>
      </c>
      <c r="O1055" s="1" t="s">
        <v>1053</v>
      </c>
      <c r="P1055" s="1" t="s">
        <v>13143</v>
      </c>
      <c r="Q1055" s="1" t="s">
        <v>13143</v>
      </c>
      <c r="R1055" s="1" t="s">
        <v>13968</v>
      </c>
      <c r="S1055" s="1" t="s">
        <v>1053</v>
      </c>
      <c r="T1055" s="1"/>
      <c r="U1055" s="1"/>
      <c r="V1055" s="1" t="s">
        <v>13976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6079</v>
      </c>
      <c r="G1056" s="1" t="s">
        <v>7676</v>
      </c>
      <c r="H1056" s="1" t="s">
        <v>9257</v>
      </c>
      <c r="I1056" s="1" t="s">
        <v>10881</v>
      </c>
      <c r="J1056" s="1"/>
      <c r="K1056" s="1" t="s">
        <v>11467</v>
      </c>
      <c r="L1056" s="1" t="s">
        <v>1054</v>
      </c>
      <c r="M1056" s="1" t="s">
        <v>12521</v>
      </c>
      <c r="N1056" s="1" t="s">
        <v>13139</v>
      </c>
      <c r="O1056" s="1" t="s">
        <v>1054</v>
      </c>
      <c r="P1056" s="1" t="s">
        <v>13143</v>
      </c>
      <c r="Q1056" s="1" t="s">
        <v>13143</v>
      </c>
      <c r="R1056" s="1" t="s">
        <v>13968</v>
      </c>
      <c r="S1056" s="1" t="s">
        <v>1054</v>
      </c>
      <c r="T1056" s="1"/>
      <c r="U1056" s="1"/>
      <c r="V1056" s="1" t="s">
        <v>13976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6080</v>
      </c>
      <c r="G1057" s="1" t="s">
        <v>7677</v>
      </c>
      <c r="H1057" s="1" t="s">
        <v>9258</v>
      </c>
      <c r="I1057" s="1" t="s">
        <v>10882</v>
      </c>
      <c r="J1057" s="1"/>
      <c r="K1057" s="1" t="s">
        <v>11467</v>
      </c>
      <c r="L1057" s="1" t="s">
        <v>1055</v>
      </c>
      <c r="M1057" s="1" t="s">
        <v>12522</v>
      </c>
      <c r="N1057" s="1" t="s">
        <v>13139</v>
      </c>
      <c r="O1057" s="1" t="s">
        <v>1055</v>
      </c>
      <c r="P1057" s="1" t="s">
        <v>13143</v>
      </c>
      <c r="Q1057" s="1" t="s">
        <v>13143</v>
      </c>
      <c r="R1057" s="1" t="s">
        <v>13968</v>
      </c>
      <c r="S1057" s="1" t="s">
        <v>1055</v>
      </c>
      <c r="T1057" s="1"/>
      <c r="U1057" s="1"/>
      <c r="V1057" s="1" t="s">
        <v>13976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6081</v>
      </c>
      <c r="G1058" s="1" t="s">
        <v>4443</v>
      </c>
      <c r="H1058" s="1" t="s">
        <v>9259</v>
      </c>
      <c r="I1058" s="1" t="s">
        <v>10883</v>
      </c>
      <c r="J1058" s="1"/>
      <c r="K1058" s="1" t="s">
        <v>11467</v>
      </c>
      <c r="L1058" s="1" t="s">
        <v>1056</v>
      </c>
      <c r="M1058" s="1" t="s">
        <v>12523</v>
      </c>
      <c r="N1058" s="1" t="s">
        <v>13139</v>
      </c>
      <c r="O1058" s="1" t="s">
        <v>1056</v>
      </c>
      <c r="P1058" s="1" t="s">
        <v>13143</v>
      </c>
      <c r="Q1058" s="1" t="s">
        <v>13143</v>
      </c>
      <c r="R1058" s="1" t="s">
        <v>13968</v>
      </c>
      <c r="S1058" s="1" t="s">
        <v>1056</v>
      </c>
      <c r="T1058" s="1"/>
      <c r="U1058" s="1"/>
      <c r="V1058" s="1" t="s">
        <v>13976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6082</v>
      </c>
      <c r="G1059" s="1" t="s">
        <v>7678</v>
      </c>
      <c r="H1059" s="1" t="s">
        <v>9260</v>
      </c>
      <c r="I1059" s="1" t="s">
        <v>10884</v>
      </c>
      <c r="J1059" s="1"/>
      <c r="K1059" s="1" t="s">
        <v>11467</v>
      </c>
      <c r="L1059" s="1" t="s">
        <v>1057</v>
      </c>
      <c r="M1059" s="1" t="s">
        <v>12524</v>
      </c>
      <c r="N1059" s="1" t="s">
        <v>13139</v>
      </c>
      <c r="O1059" s="1" t="s">
        <v>1057</v>
      </c>
      <c r="P1059" s="1" t="s">
        <v>13143</v>
      </c>
      <c r="Q1059" s="1" t="s">
        <v>13143</v>
      </c>
      <c r="R1059" s="1" t="s">
        <v>13968</v>
      </c>
      <c r="S1059" s="1" t="s">
        <v>1057</v>
      </c>
      <c r="T1059" s="1"/>
      <c r="U1059" s="1"/>
      <c r="V1059" s="1" t="s">
        <v>13976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6083</v>
      </c>
      <c r="G1060" s="1" t="s">
        <v>7679</v>
      </c>
      <c r="H1060" s="1" t="s">
        <v>9261</v>
      </c>
      <c r="I1060" s="1" t="s">
        <v>10885</v>
      </c>
      <c r="J1060" s="1"/>
      <c r="K1060" s="1" t="s">
        <v>11467</v>
      </c>
      <c r="L1060" s="1" t="s">
        <v>1058</v>
      </c>
      <c r="M1060" s="1" t="s">
        <v>12525</v>
      </c>
      <c r="N1060" s="1" t="s">
        <v>13139</v>
      </c>
      <c r="O1060" s="1" t="s">
        <v>1058</v>
      </c>
      <c r="P1060" s="1" t="s">
        <v>13143</v>
      </c>
      <c r="Q1060" s="1" t="s">
        <v>13143</v>
      </c>
      <c r="R1060" s="1" t="s">
        <v>13968</v>
      </c>
      <c r="S1060" s="1" t="s">
        <v>1058</v>
      </c>
      <c r="T1060" s="1"/>
      <c r="U1060" s="1"/>
      <c r="V1060" s="1" t="s">
        <v>13976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6084</v>
      </c>
      <c r="G1061" s="1" t="s">
        <v>7680</v>
      </c>
      <c r="H1061" s="1" t="s">
        <v>9262</v>
      </c>
      <c r="I1061" s="1" t="s">
        <v>10886</v>
      </c>
      <c r="J1061" s="1"/>
      <c r="K1061" s="1" t="s">
        <v>11467</v>
      </c>
      <c r="L1061" s="1" t="s">
        <v>1059</v>
      </c>
      <c r="M1061" s="1" t="s">
        <v>12526</v>
      </c>
      <c r="N1061" s="1" t="s">
        <v>13139</v>
      </c>
      <c r="O1061" s="1" t="s">
        <v>1059</v>
      </c>
      <c r="P1061" s="1" t="s">
        <v>13143</v>
      </c>
      <c r="Q1061" s="1" t="s">
        <v>13143</v>
      </c>
      <c r="R1061" s="1" t="s">
        <v>13968</v>
      </c>
      <c r="S1061" s="1" t="s">
        <v>1059</v>
      </c>
      <c r="T1061" s="1"/>
      <c r="U1061" s="1"/>
      <c r="V1061" s="1" t="s">
        <v>13976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6085</v>
      </c>
      <c r="G1062" s="1" t="s">
        <v>7681</v>
      </c>
      <c r="H1062" s="1" t="s">
        <v>9263</v>
      </c>
      <c r="I1062" s="1" t="s">
        <v>10887</v>
      </c>
      <c r="J1062" s="1"/>
      <c r="K1062" s="1" t="s">
        <v>11467</v>
      </c>
      <c r="L1062" s="1" t="s">
        <v>1060</v>
      </c>
      <c r="M1062" s="1" t="s">
        <v>12527</v>
      </c>
      <c r="N1062" s="1" t="s">
        <v>13139</v>
      </c>
      <c r="O1062" s="1" t="s">
        <v>1060</v>
      </c>
      <c r="P1062" s="1" t="s">
        <v>13143</v>
      </c>
      <c r="Q1062" s="1" t="s">
        <v>13143</v>
      </c>
      <c r="R1062" s="1" t="s">
        <v>13968</v>
      </c>
      <c r="S1062" s="1" t="s">
        <v>1060</v>
      </c>
      <c r="T1062" s="1"/>
      <c r="U1062" s="1"/>
      <c r="V1062" s="1" t="s">
        <v>13976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6086</v>
      </c>
      <c r="G1063" s="1" t="s">
        <v>7682</v>
      </c>
      <c r="H1063" s="1" t="s">
        <v>9264</v>
      </c>
      <c r="I1063" s="1" t="s">
        <v>10888</v>
      </c>
      <c r="J1063" s="1"/>
      <c r="K1063" s="1" t="s">
        <v>11467</v>
      </c>
      <c r="L1063" s="1" t="s">
        <v>1061</v>
      </c>
      <c r="M1063" s="1" t="s">
        <v>12528</v>
      </c>
      <c r="N1063" s="1" t="s">
        <v>13139</v>
      </c>
      <c r="O1063" s="1" t="s">
        <v>1061</v>
      </c>
      <c r="P1063" s="1" t="s">
        <v>13143</v>
      </c>
      <c r="Q1063" s="1" t="s">
        <v>13143</v>
      </c>
      <c r="R1063" s="1" t="s">
        <v>13968</v>
      </c>
      <c r="S1063" s="1" t="s">
        <v>1061</v>
      </c>
      <c r="T1063" s="1"/>
      <c r="U1063" s="1"/>
      <c r="V1063" s="1" t="s">
        <v>13976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7683</v>
      </c>
      <c r="H1064" s="1" t="s">
        <v>9265</v>
      </c>
      <c r="I1064" s="1" t="s">
        <v>10889</v>
      </c>
      <c r="J1064" s="1"/>
      <c r="K1064" s="1" t="s">
        <v>11467</v>
      </c>
      <c r="L1064" s="1" t="s">
        <v>1062</v>
      </c>
      <c r="M1064" s="1" t="s">
        <v>12529</v>
      </c>
      <c r="N1064" s="1" t="s">
        <v>13139</v>
      </c>
      <c r="O1064" s="1" t="s">
        <v>1062</v>
      </c>
      <c r="P1064" s="1" t="s">
        <v>13143</v>
      </c>
      <c r="Q1064" s="1" t="s">
        <v>13143</v>
      </c>
      <c r="R1064" s="1" t="s">
        <v>13968</v>
      </c>
      <c r="S1064" s="1" t="s">
        <v>1062</v>
      </c>
      <c r="T1064" s="1"/>
      <c r="U1064" s="1"/>
      <c r="V1064" s="1" t="s">
        <v>13976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7684</v>
      </c>
      <c r="H1065" s="1" t="s">
        <v>9266</v>
      </c>
      <c r="I1065" s="1" t="s">
        <v>10890</v>
      </c>
      <c r="J1065" s="1"/>
      <c r="K1065" s="1" t="s">
        <v>11467</v>
      </c>
      <c r="L1065" s="1" t="s">
        <v>1063</v>
      </c>
      <c r="M1065" s="1" t="s">
        <v>12530</v>
      </c>
      <c r="N1065" s="1" t="s">
        <v>13139</v>
      </c>
      <c r="O1065" s="1" t="s">
        <v>1063</v>
      </c>
      <c r="P1065" s="1" t="s">
        <v>13143</v>
      </c>
      <c r="Q1065" s="1" t="s">
        <v>13143</v>
      </c>
      <c r="R1065" s="1" t="s">
        <v>13968</v>
      </c>
      <c r="S1065" s="1" t="s">
        <v>1063</v>
      </c>
      <c r="T1065" s="1"/>
      <c r="U1065" s="1"/>
      <c r="V1065" s="1" t="s">
        <v>13976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7685</v>
      </c>
      <c r="H1066" s="1" t="s">
        <v>9267</v>
      </c>
      <c r="I1066" s="1" t="s">
        <v>10891</v>
      </c>
      <c r="J1066" s="1"/>
      <c r="K1066" s="1" t="s">
        <v>11467</v>
      </c>
      <c r="L1066" s="1" t="s">
        <v>1064</v>
      </c>
      <c r="M1066" s="1" t="s">
        <v>12531</v>
      </c>
      <c r="N1066" s="1" t="s">
        <v>13139</v>
      </c>
      <c r="O1066" s="1" t="s">
        <v>1064</v>
      </c>
      <c r="P1066" s="1" t="s">
        <v>13143</v>
      </c>
      <c r="Q1066" s="1" t="s">
        <v>13143</v>
      </c>
      <c r="R1066" s="1" t="s">
        <v>13968</v>
      </c>
      <c r="S1066" s="1" t="s">
        <v>1064</v>
      </c>
      <c r="T1066" s="1"/>
      <c r="U1066" s="1"/>
      <c r="V1066" s="1" t="s">
        <v>13976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7686</v>
      </c>
      <c r="H1067" s="1" t="s">
        <v>9268</v>
      </c>
      <c r="I1067" s="1" t="s">
        <v>10862</v>
      </c>
      <c r="J1067" s="1"/>
      <c r="K1067" s="1" t="s">
        <v>11467</v>
      </c>
      <c r="L1067" s="1" t="s">
        <v>1065</v>
      </c>
      <c r="M1067" s="1" t="s">
        <v>12532</v>
      </c>
      <c r="N1067" s="1" t="s">
        <v>13139</v>
      </c>
      <c r="O1067" s="1" t="s">
        <v>1065</v>
      </c>
      <c r="P1067" s="1" t="s">
        <v>13143</v>
      </c>
      <c r="Q1067" s="1" t="s">
        <v>13143</v>
      </c>
      <c r="R1067" s="1" t="s">
        <v>13968</v>
      </c>
      <c r="S1067" s="1" t="s">
        <v>1065</v>
      </c>
      <c r="T1067" s="1"/>
      <c r="U1067" s="1"/>
      <c r="V1067" s="1" t="s">
        <v>13976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7687</v>
      </c>
      <c r="H1068" s="1" t="s">
        <v>9269</v>
      </c>
      <c r="I1068" s="1" t="s">
        <v>10892</v>
      </c>
      <c r="J1068" s="1"/>
      <c r="K1068" s="1" t="s">
        <v>11467</v>
      </c>
      <c r="L1068" s="1" t="s">
        <v>1066</v>
      </c>
      <c r="M1068" s="1" t="s">
        <v>12533</v>
      </c>
      <c r="N1068" s="1" t="s">
        <v>13139</v>
      </c>
      <c r="O1068" s="1" t="s">
        <v>1066</v>
      </c>
      <c r="P1068" s="1" t="s">
        <v>13143</v>
      </c>
      <c r="Q1068" s="1" t="s">
        <v>13143</v>
      </c>
      <c r="R1068" s="1" t="s">
        <v>13968</v>
      </c>
      <c r="S1068" s="1" t="s">
        <v>1066</v>
      </c>
      <c r="T1068" s="1"/>
      <c r="U1068" s="1"/>
      <c r="V1068" s="1" t="s">
        <v>13976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7688</v>
      </c>
      <c r="H1069" s="1" t="s">
        <v>9270</v>
      </c>
      <c r="I1069" s="1" t="s">
        <v>10893</v>
      </c>
      <c r="J1069" s="1"/>
      <c r="K1069" s="1" t="s">
        <v>11467</v>
      </c>
      <c r="L1069" s="1" t="s">
        <v>1067</v>
      </c>
      <c r="M1069" s="1" t="s">
        <v>12534</v>
      </c>
      <c r="N1069" s="1" t="s">
        <v>13139</v>
      </c>
      <c r="O1069" s="1" t="s">
        <v>1067</v>
      </c>
      <c r="P1069" s="1" t="s">
        <v>13143</v>
      </c>
      <c r="Q1069" s="1" t="s">
        <v>13143</v>
      </c>
      <c r="R1069" s="1" t="s">
        <v>13968</v>
      </c>
      <c r="S1069" s="1" t="s">
        <v>1067</v>
      </c>
      <c r="T1069" s="1"/>
      <c r="U1069" s="1"/>
      <c r="V1069" s="1" t="s">
        <v>13976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7689</v>
      </c>
      <c r="H1070" s="1" t="s">
        <v>9271</v>
      </c>
      <c r="I1070" s="1" t="s">
        <v>10894</v>
      </c>
      <c r="J1070" s="1"/>
      <c r="K1070" s="1" t="s">
        <v>11467</v>
      </c>
      <c r="L1070" s="1" t="s">
        <v>1068</v>
      </c>
      <c r="M1070" s="1" t="s">
        <v>12535</v>
      </c>
      <c r="N1070" s="1" t="s">
        <v>13139</v>
      </c>
      <c r="O1070" s="1" t="s">
        <v>1068</v>
      </c>
      <c r="P1070" s="1" t="s">
        <v>13143</v>
      </c>
      <c r="Q1070" s="1" t="s">
        <v>13143</v>
      </c>
      <c r="R1070" s="1" t="s">
        <v>13968</v>
      </c>
      <c r="S1070" s="1" t="s">
        <v>1068</v>
      </c>
      <c r="T1070" s="1"/>
      <c r="U1070" s="1"/>
      <c r="V1070" s="1" t="s">
        <v>13976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7690</v>
      </c>
      <c r="H1071" s="1" t="s">
        <v>9272</v>
      </c>
      <c r="I1071" s="1" t="s">
        <v>10895</v>
      </c>
      <c r="J1071" s="1"/>
      <c r="K1071" s="1" t="s">
        <v>11467</v>
      </c>
      <c r="L1071" s="1" t="s">
        <v>1069</v>
      </c>
      <c r="M1071" s="1" t="s">
        <v>12536</v>
      </c>
      <c r="N1071" s="1" t="s">
        <v>13139</v>
      </c>
      <c r="O1071" s="1" t="s">
        <v>1069</v>
      </c>
      <c r="P1071" s="1" t="s">
        <v>13143</v>
      </c>
      <c r="Q1071" s="1" t="s">
        <v>13143</v>
      </c>
      <c r="R1071" s="1" t="s">
        <v>13968</v>
      </c>
      <c r="S1071" s="1" t="s">
        <v>1069</v>
      </c>
      <c r="T1071" s="1"/>
      <c r="U1071" s="1"/>
      <c r="V1071" s="1" t="s">
        <v>13976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7691</v>
      </c>
      <c r="H1072" s="1" t="s">
        <v>9273</v>
      </c>
      <c r="I1072" s="1" t="s">
        <v>10896</v>
      </c>
      <c r="J1072" s="1"/>
      <c r="K1072" s="1" t="s">
        <v>11467</v>
      </c>
      <c r="L1072" s="1" t="s">
        <v>1070</v>
      </c>
      <c r="M1072" s="1" t="s">
        <v>12537</v>
      </c>
      <c r="N1072" s="1" t="s">
        <v>13139</v>
      </c>
      <c r="O1072" s="1" t="s">
        <v>1070</v>
      </c>
      <c r="P1072" s="1" t="s">
        <v>13143</v>
      </c>
      <c r="Q1072" s="1" t="s">
        <v>13143</v>
      </c>
      <c r="R1072" s="1" t="s">
        <v>13968</v>
      </c>
      <c r="S1072" s="1" t="s">
        <v>1070</v>
      </c>
      <c r="T1072" s="1"/>
      <c r="U1072" s="1"/>
      <c r="V1072" s="1" t="s">
        <v>13976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4458</v>
      </c>
      <c r="H1073" s="1" t="s">
        <v>9274</v>
      </c>
      <c r="I1073" s="1" t="s">
        <v>10897</v>
      </c>
      <c r="J1073" s="1"/>
      <c r="K1073" s="1" t="s">
        <v>11467</v>
      </c>
      <c r="L1073" s="1" t="s">
        <v>1071</v>
      </c>
      <c r="M1073" s="1" t="s">
        <v>12538</v>
      </c>
      <c r="N1073" s="1" t="s">
        <v>13139</v>
      </c>
      <c r="O1073" s="1" t="s">
        <v>1071</v>
      </c>
      <c r="P1073" s="1" t="s">
        <v>13143</v>
      </c>
      <c r="Q1073" s="1" t="s">
        <v>13143</v>
      </c>
      <c r="R1073" s="1" t="s">
        <v>13968</v>
      </c>
      <c r="S1073" s="1" t="s">
        <v>1071</v>
      </c>
      <c r="T1073" s="1"/>
      <c r="U1073" s="1"/>
      <c r="V1073" s="1" t="s">
        <v>13976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7692</v>
      </c>
      <c r="H1074" s="1" t="s">
        <v>9275</v>
      </c>
      <c r="I1074" s="1" t="s">
        <v>10898</v>
      </c>
      <c r="J1074" s="1"/>
      <c r="K1074" s="1" t="s">
        <v>11467</v>
      </c>
      <c r="L1074" s="1" t="s">
        <v>1072</v>
      </c>
      <c r="M1074" s="1" t="s">
        <v>12539</v>
      </c>
      <c r="N1074" s="1" t="s">
        <v>13139</v>
      </c>
      <c r="O1074" s="1" t="s">
        <v>1072</v>
      </c>
      <c r="P1074" s="1" t="s">
        <v>13143</v>
      </c>
      <c r="Q1074" s="1" t="s">
        <v>13143</v>
      </c>
      <c r="R1074" s="1" t="s">
        <v>13968</v>
      </c>
      <c r="S1074" s="1" t="s">
        <v>1072</v>
      </c>
      <c r="T1074" s="1"/>
      <c r="U1074" s="1"/>
      <c r="V1074" s="1" t="s">
        <v>13976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6097</v>
      </c>
      <c r="G1075" s="1" t="s">
        <v>7693</v>
      </c>
      <c r="H1075" s="1" t="s">
        <v>9276</v>
      </c>
      <c r="I1075" s="1" t="s">
        <v>10899</v>
      </c>
      <c r="J1075" s="1"/>
      <c r="K1075" s="1" t="s">
        <v>11467</v>
      </c>
      <c r="L1075" s="1" t="s">
        <v>1073</v>
      </c>
      <c r="M1075" s="1" t="s">
        <v>12540</v>
      </c>
      <c r="N1075" s="1" t="s">
        <v>13139</v>
      </c>
      <c r="O1075" s="1" t="s">
        <v>1073</v>
      </c>
      <c r="P1075" s="1" t="s">
        <v>13143</v>
      </c>
      <c r="Q1075" s="1" t="s">
        <v>13143</v>
      </c>
      <c r="R1075" s="1" t="s">
        <v>13968</v>
      </c>
      <c r="S1075" s="1" t="s">
        <v>1073</v>
      </c>
      <c r="T1075" s="1"/>
      <c r="U1075" s="1"/>
      <c r="V1075" s="1" t="s">
        <v>13976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7694</v>
      </c>
      <c r="H1076" s="1" t="s">
        <v>9277</v>
      </c>
      <c r="I1076" s="1" t="s">
        <v>10900</v>
      </c>
      <c r="J1076" s="1"/>
      <c r="K1076" s="1" t="s">
        <v>11467</v>
      </c>
      <c r="L1076" s="1" t="s">
        <v>1074</v>
      </c>
      <c r="M1076" s="1" t="s">
        <v>12541</v>
      </c>
      <c r="N1076" s="1" t="s">
        <v>13139</v>
      </c>
      <c r="O1076" s="1" t="s">
        <v>1074</v>
      </c>
      <c r="P1076" s="1" t="s">
        <v>13143</v>
      </c>
      <c r="Q1076" s="1" t="s">
        <v>13143</v>
      </c>
      <c r="R1076" s="1" t="s">
        <v>13968</v>
      </c>
      <c r="S1076" s="1" t="s">
        <v>1074</v>
      </c>
      <c r="T1076" s="1"/>
      <c r="U1076" s="1"/>
      <c r="V1076" s="1" t="s">
        <v>13976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6099</v>
      </c>
      <c r="G1077" s="1" t="s">
        <v>7695</v>
      </c>
      <c r="H1077" s="1" t="s">
        <v>9278</v>
      </c>
      <c r="I1077" s="1" t="s">
        <v>10901</v>
      </c>
      <c r="J1077" s="1"/>
      <c r="K1077" s="1" t="s">
        <v>11467</v>
      </c>
      <c r="L1077" s="1" t="s">
        <v>1075</v>
      </c>
      <c r="M1077" s="1" t="s">
        <v>12542</v>
      </c>
      <c r="N1077" s="1" t="s">
        <v>13139</v>
      </c>
      <c r="O1077" s="1" t="s">
        <v>1075</v>
      </c>
      <c r="P1077" s="1" t="s">
        <v>13143</v>
      </c>
      <c r="Q1077" s="1" t="s">
        <v>13143</v>
      </c>
      <c r="R1077" s="1" t="s">
        <v>13968</v>
      </c>
      <c r="S1077" s="1" t="s">
        <v>1075</v>
      </c>
      <c r="T1077" s="1"/>
      <c r="U1077" s="1"/>
      <c r="V1077" s="1" t="s">
        <v>13976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7696</v>
      </c>
      <c r="H1078" s="1" t="s">
        <v>9279</v>
      </c>
      <c r="I1078" s="1" t="s">
        <v>10902</v>
      </c>
      <c r="J1078" s="1"/>
      <c r="K1078" s="1" t="s">
        <v>11467</v>
      </c>
      <c r="L1078" s="1" t="s">
        <v>1076</v>
      </c>
      <c r="M1078" s="1" t="s">
        <v>12543</v>
      </c>
      <c r="N1078" s="1" t="s">
        <v>13139</v>
      </c>
      <c r="O1078" s="1" t="s">
        <v>1076</v>
      </c>
      <c r="P1078" s="1" t="s">
        <v>13143</v>
      </c>
      <c r="Q1078" s="1" t="s">
        <v>13143</v>
      </c>
      <c r="R1078" s="1" t="s">
        <v>13968</v>
      </c>
      <c r="S1078" s="1" t="s">
        <v>1076</v>
      </c>
      <c r="T1078" s="1"/>
      <c r="U1078" s="1"/>
      <c r="V1078" s="1" t="s">
        <v>13976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7697</v>
      </c>
      <c r="H1079" s="1" t="s">
        <v>9280</v>
      </c>
      <c r="I1079" s="1" t="s">
        <v>10903</v>
      </c>
      <c r="J1079" s="1"/>
      <c r="K1079" s="1" t="s">
        <v>11467</v>
      </c>
      <c r="L1079" s="1" t="s">
        <v>1077</v>
      </c>
      <c r="M1079" s="1" t="s">
        <v>12544</v>
      </c>
      <c r="N1079" s="1" t="s">
        <v>13139</v>
      </c>
      <c r="O1079" s="1" t="s">
        <v>1077</v>
      </c>
      <c r="P1079" s="1" t="s">
        <v>13143</v>
      </c>
      <c r="Q1079" s="1" t="s">
        <v>13143</v>
      </c>
      <c r="R1079" s="1" t="s">
        <v>13968</v>
      </c>
      <c r="S1079" s="1" t="s">
        <v>1077</v>
      </c>
      <c r="T1079" s="1"/>
      <c r="U1079" s="1"/>
      <c r="V1079" s="1" t="s">
        <v>13976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7698</v>
      </c>
      <c r="H1080" s="1" t="s">
        <v>9281</v>
      </c>
      <c r="I1080" s="1" t="s">
        <v>10904</v>
      </c>
      <c r="J1080" s="1"/>
      <c r="K1080" s="1" t="s">
        <v>11467</v>
      </c>
      <c r="L1080" s="1" t="s">
        <v>1078</v>
      </c>
      <c r="M1080" s="1" t="s">
        <v>12545</v>
      </c>
      <c r="N1080" s="1" t="s">
        <v>13139</v>
      </c>
      <c r="O1080" s="1" t="s">
        <v>1078</v>
      </c>
      <c r="P1080" s="1" t="s">
        <v>13143</v>
      </c>
      <c r="Q1080" s="1" t="s">
        <v>13143</v>
      </c>
      <c r="R1080" s="1" t="s">
        <v>13968</v>
      </c>
      <c r="S1080" s="1" t="s">
        <v>1078</v>
      </c>
      <c r="T1080" s="1"/>
      <c r="U1080" s="1"/>
      <c r="V1080" s="1" t="s">
        <v>13976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7699</v>
      </c>
      <c r="H1081" s="1" t="s">
        <v>9282</v>
      </c>
      <c r="I1081" s="1" t="s">
        <v>10905</v>
      </c>
      <c r="J1081" s="1"/>
      <c r="K1081" s="1" t="s">
        <v>11467</v>
      </c>
      <c r="L1081" s="1" t="s">
        <v>1079</v>
      </c>
      <c r="M1081" s="1" t="s">
        <v>12546</v>
      </c>
      <c r="N1081" s="1" t="s">
        <v>13139</v>
      </c>
      <c r="O1081" s="1" t="s">
        <v>1079</v>
      </c>
      <c r="P1081" s="1" t="s">
        <v>13143</v>
      </c>
      <c r="Q1081" s="1" t="s">
        <v>13143</v>
      </c>
      <c r="R1081" s="1" t="s">
        <v>13968</v>
      </c>
      <c r="S1081" s="1" t="s">
        <v>1079</v>
      </c>
      <c r="T1081" s="1"/>
      <c r="U1081" s="1"/>
      <c r="V1081" s="1" t="s">
        <v>13976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6104</v>
      </c>
      <c r="G1082" s="1" t="s">
        <v>7700</v>
      </c>
      <c r="H1082" s="1" t="s">
        <v>9283</v>
      </c>
      <c r="I1082" s="1" t="s">
        <v>10906</v>
      </c>
      <c r="J1082" s="1"/>
      <c r="K1082" s="1" t="s">
        <v>11467</v>
      </c>
      <c r="L1082" s="1" t="s">
        <v>1080</v>
      </c>
      <c r="M1082" s="1" t="s">
        <v>12547</v>
      </c>
      <c r="N1082" s="1" t="s">
        <v>13139</v>
      </c>
      <c r="O1082" s="1" t="s">
        <v>1080</v>
      </c>
      <c r="P1082" s="1" t="s">
        <v>13143</v>
      </c>
      <c r="Q1082" s="1" t="s">
        <v>13143</v>
      </c>
      <c r="R1082" s="1" t="s">
        <v>13968</v>
      </c>
      <c r="S1082" s="1" t="s">
        <v>1080</v>
      </c>
      <c r="T1082" s="1"/>
      <c r="U1082" s="1"/>
      <c r="V1082" s="1" t="s">
        <v>13976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6105</v>
      </c>
      <c r="G1083" s="1" t="s">
        <v>7701</v>
      </c>
      <c r="H1083" s="1" t="s">
        <v>9284</v>
      </c>
      <c r="I1083" s="1" t="s">
        <v>10907</v>
      </c>
      <c r="J1083" s="1"/>
      <c r="K1083" s="1" t="s">
        <v>11467</v>
      </c>
      <c r="L1083" s="1" t="s">
        <v>1081</v>
      </c>
      <c r="M1083" s="1" t="s">
        <v>12548</v>
      </c>
      <c r="N1083" s="1" t="s">
        <v>13139</v>
      </c>
      <c r="O1083" s="1" t="s">
        <v>1081</v>
      </c>
      <c r="P1083" s="1" t="s">
        <v>13143</v>
      </c>
      <c r="Q1083" s="1" t="s">
        <v>13143</v>
      </c>
      <c r="R1083" s="1" t="s">
        <v>13968</v>
      </c>
      <c r="S1083" s="1" t="s">
        <v>1081</v>
      </c>
      <c r="T1083" s="1"/>
      <c r="U1083" s="1"/>
      <c r="V1083" s="1" t="s">
        <v>13976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6106</v>
      </c>
      <c r="G1084" s="1" t="s">
        <v>7702</v>
      </c>
      <c r="H1084" s="1" t="s">
        <v>9285</v>
      </c>
      <c r="I1084" s="1" t="s">
        <v>10908</v>
      </c>
      <c r="J1084" s="1"/>
      <c r="K1084" s="1" t="s">
        <v>11467</v>
      </c>
      <c r="L1084" s="1" t="s">
        <v>1082</v>
      </c>
      <c r="M1084" s="1" t="s">
        <v>12549</v>
      </c>
      <c r="N1084" s="1" t="s">
        <v>13139</v>
      </c>
      <c r="O1084" s="1" t="s">
        <v>1082</v>
      </c>
      <c r="P1084" s="1" t="s">
        <v>13143</v>
      </c>
      <c r="Q1084" s="1" t="s">
        <v>13143</v>
      </c>
      <c r="R1084" s="1" t="s">
        <v>13968</v>
      </c>
      <c r="S1084" s="1" t="s">
        <v>1082</v>
      </c>
      <c r="T1084" s="1"/>
      <c r="U1084" s="1"/>
      <c r="V1084" s="1" t="s">
        <v>13976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6107</v>
      </c>
      <c r="G1085" s="1" t="s">
        <v>7703</v>
      </c>
      <c r="H1085" s="1" t="s">
        <v>9286</v>
      </c>
      <c r="I1085" s="1" t="s">
        <v>10909</v>
      </c>
      <c r="J1085" s="1"/>
      <c r="K1085" s="1" t="s">
        <v>11467</v>
      </c>
      <c r="L1085" s="1" t="s">
        <v>1083</v>
      </c>
      <c r="M1085" s="1" t="s">
        <v>12550</v>
      </c>
      <c r="N1085" s="1" t="s">
        <v>13139</v>
      </c>
      <c r="O1085" s="1" t="s">
        <v>1083</v>
      </c>
      <c r="P1085" s="1" t="s">
        <v>13143</v>
      </c>
      <c r="Q1085" s="1" t="s">
        <v>13143</v>
      </c>
      <c r="R1085" s="1" t="s">
        <v>13968</v>
      </c>
      <c r="S1085" s="1" t="s">
        <v>1083</v>
      </c>
      <c r="T1085" s="1"/>
      <c r="U1085" s="1"/>
      <c r="V1085" s="1" t="s">
        <v>13976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7704</v>
      </c>
      <c r="H1086" s="1" t="s">
        <v>9287</v>
      </c>
      <c r="I1086" s="1" t="s">
        <v>10910</v>
      </c>
      <c r="J1086" s="1"/>
      <c r="K1086" s="1" t="s">
        <v>11467</v>
      </c>
      <c r="L1086" s="1" t="s">
        <v>1084</v>
      </c>
      <c r="M1086" s="1" t="s">
        <v>12551</v>
      </c>
      <c r="N1086" s="1" t="s">
        <v>13139</v>
      </c>
      <c r="O1086" s="1" t="s">
        <v>1084</v>
      </c>
      <c r="P1086" s="1" t="s">
        <v>13143</v>
      </c>
      <c r="Q1086" s="1" t="s">
        <v>13143</v>
      </c>
      <c r="R1086" s="1" t="s">
        <v>13968</v>
      </c>
      <c r="S1086" s="1" t="s">
        <v>1084</v>
      </c>
      <c r="T1086" s="1"/>
      <c r="U1086" s="1"/>
      <c r="V1086" s="1" t="s">
        <v>13976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6108</v>
      </c>
      <c r="G1087" s="1" t="s">
        <v>7705</v>
      </c>
      <c r="H1087" s="1" t="s">
        <v>9288</v>
      </c>
      <c r="I1087" s="1" t="s">
        <v>10911</v>
      </c>
      <c r="J1087" s="1"/>
      <c r="K1087" s="1" t="s">
        <v>11467</v>
      </c>
      <c r="L1087" s="1" t="s">
        <v>1085</v>
      </c>
      <c r="M1087" s="1" t="s">
        <v>12552</v>
      </c>
      <c r="N1087" s="1" t="s">
        <v>13139</v>
      </c>
      <c r="O1087" s="1" t="s">
        <v>1085</v>
      </c>
      <c r="P1087" s="1" t="s">
        <v>13143</v>
      </c>
      <c r="Q1087" s="1" t="s">
        <v>13143</v>
      </c>
      <c r="R1087" s="1" t="s">
        <v>13968</v>
      </c>
      <c r="S1087" s="1" t="s">
        <v>1085</v>
      </c>
      <c r="T1087" s="1"/>
      <c r="U1087" s="1"/>
      <c r="V1087" s="1" t="s">
        <v>13976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6109</v>
      </c>
      <c r="G1088" s="1" t="s">
        <v>7706</v>
      </c>
      <c r="H1088" s="1" t="s">
        <v>9289</v>
      </c>
      <c r="I1088" s="1" t="s">
        <v>10912</v>
      </c>
      <c r="J1088" s="1"/>
      <c r="K1088" s="1" t="s">
        <v>11467</v>
      </c>
      <c r="L1088" s="1" t="s">
        <v>1086</v>
      </c>
      <c r="M1088" s="1" t="s">
        <v>12553</v>
      </c>
      <c r="N1088" s="1" t="s">
        <v>13139</v>
      </c>
      <c r="O1088" s="1" t="s">
        <v>1086</v>
      </c>
      <c r="P1088" s="1" t="s">
        <v>13143</v>
      </c>
      <c r="Q1088" s="1" t="s">
        <v>13143</v>
      </c>
      <c r="R1088" s="1" t="s">
        <v>13968</v>
      </c>
      <c r="S1088" s="1" t="s">
        <v>1086</v>
      </c>
      <c r="T1088" s="1"/>
      <c r="U1088" s="1"/>
      <c r="V1088" s="1" t="s">
        <v>13976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7707</v>
      </c>
      <c r="H1089" s="1" t="s">
        <v>9290</v>
      </c>
      <c r="I1089" s="1" t="s">
        <v>10913</v>
      </c>
      <c r="J1089" s="1"/>
      <c r="K1089" s="1" t="s">
        <v>11467</v>
      </c>
      <c r="L1089" s="1" t="s">
        <v>1087</v>
      </c>
      <c r="M1089" s="1" t="s">
        <v>12554</v>
      </c>
      <c r="N1089" s="1" t="s">
        <v>13139</v>
      </c>
      <c r="O1089" s="1" t="s">
        <v>1087</v>
      </c>
      <c r="P1089" s="1" t="s">
        <v>13143</v>
      </c>
      <c r="Q1089" s="1" t="s">
        <v>13143</v>
      </c>
      <c r="R1089" s="1" t="s">
        <v>13968</v>
      </c>
      <c r="S1089" s="1" t="s">
        <v>1087</v>
      </c>
      <c r="T1089" s="1"/>
      <c r="U1089" s="1"/>
      <c r="V1089" s="1" t="s">
        <v>13976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7708</v>
      </c>
      <c r="H1090" s="1" t="s">
        <v>9291</v>
      </c>
      <c r="I1090" s="1" t="s">
        <v>10914</v>
      </c>
      <c r="J1090" s="1"/>
      <c r="K1090" s="1" t="s">
        <v>11467</v>
      </c>
      <c r="L1090" s="1" t="s">
        <v>1088</v>
      </c>
      <c r="M1090" s="1" t="s">
        <v>12555</v>
      </c>
      <c r="N1090" s="1" t="s">
        <v>13139</v>
      </c>
      <c r="O1090" s="1" t="s">
        <v>1088</v>
      </c>
      <c r="P1090" s="1" t="s">
        <v>13143</v>
      </c>
      <c r="Q1090" s="1" t="s">
        <v>13143</v>
      </c>
      <c r="R1090" s="1" t="s">
        <v>13968</v>
      </c>
      <c r="S1090" s="1" t="s">
        <v>1088</v>
      </c>
      <c r="T1090" s="1"/>
      <c r="U1090" s="1"/>
      <c r="V1090" s="1" t="s">
        <v>13976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6112</v>
      </c>
      <c r="G1091" s="1" t="s">
        <v>7709</v>
      </c>
      <c r="H1091" s="1" t="s">
        <v>9292</v>
      </c>
      <c r="I1091" s="1" t="s">
        <v>10915</v>
      </c>
      <c r="J1091" s="1"/>
      <c r="K1091" s="1" t="s">
        <v>11467</v>
      </c>
      <c r="L1091" s="1" t="s">
        <v>1089</v>
      </c>
      <c r="M1091" s="1" t="s">
        <v>12556</v>
      </c>
      <c r="N1091" s="1" t="s">
        <v>13139</v>
      </c>
      <c r="O1091" s="1" t="s">
        <v>1089</v>
      </c>
      <c r="P1091" s="1" t="s">
        <v>13143</v>
      </c>
      <c r="Q1091" s="1" t="s">
        <v>13143</v>
      </c>
      <c r="R1091" s="1" t="s">
        <v>13968</v>
      </c>
      <c r="S1091" s="1" t="s">
        <v>1089</v>
      </c>
      <c r="T1091" s="1"/>
      <c r="U1091" s="1"/>
      <c r="V1091" s="1" t="s">
        <v>13976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4477</v>
      </c>
      <c r="H1092" s="1" t="s">
        <v>9293</v>
      </c>
      <c r="I1092" s="1" t="s">
        <v>10916</v>
      </c>
      <c r="J1092" s="1"/>
      <c r="K1092" s="1" t="s">
        <v>11467</v>
      </c>
      <c r="L1092" s="1" t="s">
        <v>1090</v>
      </c>
      <c r="M1092" s="1" t="s">
        <v>12557</v>
      </c>
      <c r="N1092" s="1" t="s">
        <v>13139</v>
      </c>
      <c r="O1092" s="1" t="s">
        <v>1090</v>
      </c>
      <c r="P1092" s="1" t="s">
        <v>13143</v>
      </c>
      <c r="Q1092" s="1" t="s">
        <v>13143</v>
      </c>
      <c r="R1092" s="1" t="s">
        <v>13968</v>
      </c>
      <c r="S1092" s="1" t="s">
        <v>1090</v>
      </c>
      <c r="T1092" s="1"/>
      <c r="U1092" s="1"/>
      <c r="V1092" s="1" t="s">
        <v>13976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7710</v>
      </c>
      <c r="H1093" s="1" t="s">
        <v>9294</v>
      </c>
      <c r="I1093" s="1" t="s">
        <v>10917</v>
      </c>
      <c r="J1093" s="1"/>
      <c r="K1093" s="1" t="s">
        <v>11467</v>
      </c>
      <c r="L1093" s="1" t="s">
        <v>1091</v>
      </c>
      <c r="M1093" s="1" t="s">
        <v>12558</v>
      </c>
      <c r="N1093" s="1" t="s">
        <v>13139</v>
      </c>
      <c r="O1093" s="1" t="s">
        <v>1091</v>
      </c>
      <c r="P1093" s="1" t="s">
        <v>13143</v>
      </c>
      <c r="Q1093" s="1" t="s">
        <v>13143</v>
      </c>
      <c r="R1093" s="1" t="s">
        <v>13968</v>
      </c>
      <c r="S1093" s="1" t="s">
        <v>1091</v>
      </c>
      <c r="T1093" s="1"/>
      <c r="U1093" s="1"/>
      <c r="V1093" s="1" t="s">
        <v>13976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7711</v>
      </c>
      <c r="H1094" s="1" t="s">
        <v>9295</v>
      </c>
      <c r="I1094" s="1" t="s">
        <v>10918</v>
      </c>
      <c r="J1094" s="1"/>
      <c r="K1094" s="1" t="s">
        <v>11467</v>
      </c>
      <c r="L1094" s="1" t="s">
        <v>1092</v>
      </c>
      <c r="M1094" s="1" t="s">
        <v>12559</v>
      </c>
      <c r="N1094" s="1" t="s">
        <v>13139</v>
      </c>
      <c r="O1094" s="1" t="s">
        <v>1092</v>
      </c>
      <c r="P1094" s="1" t="s">
        <v>13143</v>
      </c>
      <c r="Q1094" s="1" t="s">
        <v>13143</v>
      </c>
      <c r="R1094" s="1" t="s">
        <v>13968</v>
      </c>
      <c r="S1094" s="1" t="s">
        <v>1092</v>
      </c>
      <c r="T1094" s="1"/>
      <c r="U1094" s="1"/>
      <c r="V1094" s="1" t="s">
        <v>13976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6116</v>
      </c>
      <c r="G1095" s="1" t="s">
        <v>7712</v>
      </c>
      <c r="H1095" s="1" t="s">
        <v>9296</v>
      </c>
      <c r="I1095" s="1" t="s">
        <v>9910</v>
      </c>
      <c r="J1095" s="1"/>
      <c r="K1095" s="1" t="s">
        <v>11467</v>
      </c>
      <c r="L1095" s="1" t="s">
        <v>1093</v>
      </c>
      <c r="M1095" s="1" t="s">
        <v>12560</v>
      </c>
      <c r="N1095" s="1" t="s">
        <v>13139</v>
      </c>
      <c r="O1095" s="1" t="s">
        <v>1093</v>
      </c>
      <c r="P1095" s="1" t="s">
        <v>13143</v>
      </c>
      <c r="Q1095" s="1" t="s">
        <v>13143</v>
      </c>
      <c r="R1095" s="1" t="s">
        <v>13968</v>
      </c>
      <c r="S1095" s="1" t="s">
        <v>1093</v>
      </c>
      <c r="T1095" s="1"/>
      <c r="U1095" s="1"/>
      <c r="V1095" s="1" t="s">
        <v>13976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7713</v>
      </c>
      <c r="H1096" s="1" t="s">
        <v>9297</v>
      </c>
      <c r="I1096" s="1" t="s">
        <v>10919</v>
      </c>
      <c r="J1096" s="1"/>
      <c r="K1096" s="1" t="s">
        <v>11467</v>
      </c>
      <c r="L1096" s="1" t="s">
        <v>1094</v>
      </c>
      <c r="M1096" s="1" t="s">
        <v>12561</v>
      </c>
      <c r="N1096" s="1" t="s">
        <v>13139</v>
      </c>
      <c r="O1096" s="1" t="s">
        <v>1094</v>
      </c>
      <c r="P1096" s="1" t="s">
        <v>13143</v>
      </c>
      <c r="Q1096" s="1" t="s">
        <v>13143</v>
      </c>
      <c r="R1096" s="1" t="s">
        <v>13968</v>
      </c>
      <c r="S1096" s="1" t="s">
        <v>1094</v>
      </c>
      <c r="T1096" s="1"/>
      <c r="U1096" s="1"/>
      <c r="V1096" s="1" t="s">
        <v>13976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6118</v>
      </c>
      <c r="G1097" s="1" t="s">
        <v>7714</v>
      </c>
      <c r="H1097" s="1" t="s">
        <v>9298</v>
      </c>
      <c r="I1097" s="1" t="s">
        <v>10920</v>
      </c>
      <c r="J1097" s="1"/>
      <c r="K1097" s="1" t="s">
        <v>11467</v>
      </c>
      <c r="L1097" s="1" t="s">
        <v>1095</v>
      </c>
      <c r="M1097" s="1" t="s">
        <v>12562</v>
      </c>
      <c r="N1097" s="1" t="s">
        <v>13139</v>
      </c>
      <c r="O1097" s="1" t="s">
        <v>1095</v>
      </c>
      <c r="P1097" s="1" t="s">
        <v>13143</v>
      </c>
      <c r="Q1097" s="1" t="s">
        <v>13143</v>
      </c>
      <c r="R1097" s="1" t="s">
        <v>13968</v>
      </c>
      <c r="S1097" s="1" t="s">
        <v>1095</v>
      </c>
      <c r="T1097" s="1"/>
      <c r="U1097" s="1"/>
      <c r="V1097" s="1" t="s">
        <v>13976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6119</v>
      </c>
      <c r="G1098" s="1" t="s">
        <v>7715</v>
      </c>
      <c r="H1098" s="1" t="s">
        <v>9299</v>
      </c>
      <c r="I1098" s="1" t="s">
        <v>10921</v>
      </c>
      <c r="J1098" s="1"/>
      <c r="K1098" s="1" t="s">
        <v>11467</v>
      </c>
      <c r="L1098" s="1" t="s">
        <v>1096</v>
      </c>
      <c r="M1098" s="1" t="s">
        <v>12563</v>
      </c>
      <c r="N1098" s="1" t="s">
        <v>13139</v>
      </c>
      <c r="O1098" s="1" t="s">
        <v>1096</v>
      </c>
      <c r="P1098" s="1" t="s">
        <v>13143</v>
      </c>
      <c r="Q1098" s="1" t="s">
        <v>13143</v>
      </c>
      <c r="R1098" s="1" t="s">
        <v>13968</v>
      </c>
      <c r="S1098" s="1" t="s">
        <v>1096</v>
      </c>
      <c r="T1098" s="1"/>
      <c r="U1098" s="1"/>
      <c r="V1098" s="1" t="s">
        <v>13976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7716</v>
      </c>
      <c r="H1099" s="1" t="s">
        <v>9300</v>
      </c>
      <c r="I1099" s="1" t="s">
        <v>10922</v>
      </c>
      <c r="J1099" s="1"/>
      <c r="K1099" s="1" t="s">
        <v>11467</v>
      </c>
      <c r="L1099" s="1" t="s">
        <v>1097</v>
      </c>
      <c r="M1099" s="1" t="s">
        <v>12564</v>
      </c>
      <c r="N1099" s="1" t="s">
        <v>13139</v>
      </c>
      <c r="O1099" s="1" t="s">
        <v>1097</v>
      </c>
      <c r="P1099" s="1" t="s">
        <v>13143</v>
      </c>
      <c r="Q1099" s="1" t="s">
        <v>13143</v>
      </c>
      <c r="R1099" s="1" t="s">
        <v>13968</v>
      </c>
      <c r="S1099" s="1" t="s">
        <v>1097</v>
      </c>
      <c r="T1099" s="1"/>
      <c r="U1099" s="1"/>
      <c r="V1099" s="1" t="s">
        <v>13976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6121</v>
      </c>
      <c r="G1100" s="1" t="s">
        <v>7717</v>
      </c>
      <c r="H1100" s="1" t="s">
        <v>9301</v>
      </c>
      <c r="I1100" s="1" t="s">
        <v>10923</v>
      </c>
      <c r="J1100" s="1"/>
      <c r="K1100" s="1" t="s">
        <v>11467</v>
      </c>
      <c r="L1100" s="1" t="s">
        <v>1098</v>
      </c>
      <c r="M1100" s="1" t="s">
        <v>12565</v>
      </c>
      <c r="N1100" s="1" t="s">
        <v>13139</v>
      </c>
      <c r="O1100" s="1" t="s">
        <v>1098</v>
      </c>
      <c r="P1100" s="1" t="s">
        <v>13143</v>
      </c>
      <c r="Q1100" s="1" t="s">
        <v>13143</v>
      </c>
      <c r="R1100" s="1" t="s">
        <v>13968</v>
      </c>
      <c r="S1100" s="1" t="s">
        <v>1098</v>
      </c>
      <c r="T1100" s="1"/>
      <c r="U1100" s="1"/>
      <c r="V1100" s="1" t="s">
        <v>13976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4486</v>
      </c>
      <c r="G1101" s="1" t="s">
        <v>7718</v>
      </c>
      <c r="H1101" s="1" t="s">
        <v>9302</v>
      </c>
      <c r="I1101" s="1" t="s">
        <v>10924</v>
      </c>
      <c r="J1101" s="1"/>
      <c r="K1101" s="1" t="s">
        <v>11467</v>
      </c>
      <c r="L1101" s="1" t="s">
        <v>1099</v>
      </c>
      <c r="M1101" s="1" t="s">
        <v>12566</v>
      </c>
      <c r="N1101" s="1" t="s">
        <v>13139</v>
      </c>
      <c r="O1101" s="1" t="s">
        <v>1099</v>
      </c>
      <c r="P1101" s="1" t="s">
        <v>13143</v>
      </c>
      <c r="Q1101" s="1" t="s">
        <v>13143</v>
      </c>
      <c r="R1101" s="1" t="s">
        <v>13968</v>
      </c>
      <c r="S1101" s="1" t="s">
        <v>1099</v>
      </c>
      <c r="T1101" s="1"/>
      <c r="U1101" s="1"/>
      <c r="V1101" s="1" t="s">
        <v>13976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7719</v>
      </c>
      <c r="H1102" s="1" t="s">
        <v>9303</v>
      </c>
      <c r="I1102" s="1" t="s">
        <v>10925</v>
      </c>
      <c r="J1102" s="1"/>
      <c r="K1102" s="1" t="s">
        <v>11467</v>
      </c>
      <c r="L1102" s="1" t="s">
        <v>1100</v>
      </c>
      <c r="M1102" s="1" t="s">
        <v>12567</v>
      </c>
      <c r="N1102" s="1" t="s">
        <v>13139</v>
      </c>
      <c r="O1102" s="1" t="s">
        <v>1100</v>
      </c>
      <c r="P1102" s="1" t="s">
        <v>13143</v>
      </c>
      <c r="Q1102" s="1" t="s">
        <v>13143</v>
      </c>
      <c r="R1102" s="1" t="s">
        <v>13968</v>
      </c>
      <c r="S1102" s="1" t="s">
        <v>1100</v>
      </c>
      <c r="T1102" s="1"/>
      <c r="U1102" s="1"/>
      <c r="V1102" s="1" t="s">
        <v>13976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7720</v>
      </c>
      <c r="H1103" s="1" t="s">
        <v>9304</v>
      </c>
      <c r="I1103" s="1" t="s">
        <v>10926</v>
      </c>
      <c r="J1103" s="1"/>
      <c r="K1103" s="1" t="s">
        <v>11467</v>
      </c>
      <c r="L1103" s="1" t="s">
        <v>1101</v>
      </c>
      <c r="M1103" s="1" t="s">
        <v>12568</v>
      </c>
      <c r="N1103" s="1" t="s">
        <v>13139</v>
      </c>
      <c r="O1103" s="1" t="s">
        <v>1101</v>
      </c>
      <c r="P1103" s="1" t="s">
        <v>13143</v>
      </c>
      <c r="Q1103" s="1" t="s">
        <v>13143</v>
      </c>
      <c r="R1103" s="1" t="s">
        <v>13968</v>
      </c>
      <c r="S1103" s="1" t="s">
        <v>1101</v>
      </c>
      <c r="T1103" s="1"/>
      <c r="U1103" s="1"/>
      <c r="V1103" s="1" t="s">
        <v>13976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6124</v>
      </c>
      <c r="G1104" s="1" t="s">
        <v>7721</v>
      </c>
      <c r="H1104" s="1" t="s">
        <v>9305</v>
      </c>
      <c r="I1104" s="1" t="s">
        <v>10927</v>
      </c>
      <c r="J1104" s="1"/>
      <c r="K1104" s="1" t="s">
        <v>11467</v>
      </c>
      <c r="L1104" s="1" t="s">
        <v>1102</v>
      </c>
      <c r="M1104" s="1" t="s">
        <v>12569</v>
      </c>
      <c r="N1104" s="1" t="s">
        <v>13139</v>
      </c>
      <c r="O1104" s="1" t="s">
        <v>1102</v>
      </c>
      <c r="P1104" s="1" t="s">
        <v>13143</v>
      </c>
      <c r="Q1104" s="1" t="s">
        <v>13143</v>
      </c>
      <c r="R1104" s="1" t="s">
        <v>13968</v>
      </c>
      <c r="S1104" s="1" t="s">
        <v>1102</v>
      </c>
      <c r="T1104" s="1"/>
      <c r="U1104" s="1"/>
      <c r="V1104" s="1" t="s">
        <v>13976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7722</v>
      </c>
      <c r="H1105" s="1" t="s">
        <v>9306</v>
      </c>
      <c r="I1105" s="1" t="s">
        <v>10928</v>
      </c>
      <c r="J1105" s="1"/>
      <c r="K1105" s="1" t="s">
        <v>11467</v>
      </c>
      <c r="L1105" s="1" t="s">
        <v>1103</v>
      </c>
      <c r="M1105" s="1" t="s">
        <v>12570</v>
      </c>
      <c r="N1105" s="1" t="s">
        <v>13139</v>
      </c>
      <c r="O1105" s="1" t="s">
        <v>1103</v>
      </c>
      <c r="P1105" s="1" t="s">
        <v>13143</v>
      </c>
      <c r="Q1105" s="1" t="s">
        <v>13143</v>
      </c>
      <c r="R1105" s="1" t="s">
        <v>13968</v>
      </c>
      <c r="S1105" s="1" t="s">
        <v>1103</v>
      </c>
      <c r="T1105" s="1"/>
      <c r="U1105" s="1"/>
      <c r="V1105" s="1" t="s">
        <v>13976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7723</v>
      </c>
      <c r="H1106" s="1" t="s">
        <v>9307</v>
      </c>
      <c r="I1106" s="1" t="s">
        <v>10929</v>
      </c>
      <c r="J1106" s="1"/>
      <c r="K1106" s="1" t="s">
        <v>11467</v>
      </c>
      <c r="L1106" s="1" t="s">
        <v>1104</v>
      </c>
      <c r="M1106" s="1" t="s">
        <v>12571</v>
      </c>
      <c r="N1106" s="1" t="s">
        <v>13139</v>
      </c>
      <c r="O1106" s="1" t="s">
        <v>1104</v>
      </c>
      <c r="P1106" s="1" t="s">
        <v>13143</v>
      </c>
      <c r="Q1106" s="1" t="s">
        <v>13143</v>
      </c>
      <c r="R1106" s="1" t="s">
        <v>13968</v>
      </c>
      <c r="S1106" s="1" t="s">
        <v>1104</v>
      </c>
      <c r="T1106" s="1"/>
      <c r="U1106" s="1"/>
      <c r="V1106" s="1" t="s">
        <v>13976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7724</v>
      </c>
      <c r="H1107" s="1" t="s">
        <v>9308</v>
      </c>
      <c r="I1107" s="1" t="s">
        <v>10930</v>
      </c>
      <c r="J1107" s="1"/>
      <c r="K1107" s="1" t="s">
        <v>11467</v>
      </c>
      <c r="L1107" s="1" t="s">
        <v>1105</v>
      </c>
      <c r="M1107" s="1" t="s">
        <v>12572</v>
      </c>
      <c r="N1107" s="1" t="s">
        <v>13139</v>
      </c>
      <c r="O1107" s="1" t="s">
        <v>1105</v>
      </c>
      <c r="P1107" s="1" t="s">
        <v>13143</v>
      </c>
      <c r="Q1107" s="1" t="s">
        <v>13143</v>
      </c>
      <c r="R1107" s="1" t="s">
        <v>13968</v>
      </c>
      <c r="S1107" s="1" t="s">
        <v>1105</v>
      </c>
      <c r="T1107" s="1"/>
      <c r="U1107" s="1"/>
      <c r="V1107" s="1" t="s">
        <v>13976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7725</v>
      </c>
      <c r="H1108" s="1" t="s">
        <v>9309</v>
      </c>
      <c r="I1108" s="1" t="s">
        <v>10931</v>
      </c>
      <c r="J1108" s="1"/>
      <c r="K1108" s="1" t="s">
        <v>11467</v>
      </c>
      <c r="L1108" s="1" t="s">
        <v>1106</v>
      </c>
      <c r="M1108" s="1" t="s">
        <v>12573</v>
      </c>
      <c r="N1108" s="1" t="s">
        <v>13139</v>
      </c>
      <c r="O1108" s="1" t="s">
        <v>1106</v>
      </c>
      <c r="P1108" s="1" t="s">
        <v>13143</v>
      </c>
      <c r="Q1108" s="1" t="s">
        <v>13143</v>
      </c>
      <c r="R1108" s="1" t="s">
        <v>13968</v>
      </c>
      <c r="S1108" s="1" t="s">
        <v>1106</v>
      </c>
      <c r="T1108" s="1"/>
      <c r="U1108" s="1"/>
      <c r="V1108" s="1" t="s">
        <v>13976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6128</v>
      </c>
      <c r="G1109" s="1" t="s">
        <v>7726</v>
      </c>
      <c r="H1109" s="1" t="s">
        <v>9310</v>
      </c>
      <c r="I1109" s="1" t="s">
        <v>10932</v>
      </c>
      <c r="J1109" s="1"/>
      <c r="K1109" s="1" t="s">
        <v>11467</v>
      </c>
      <c r="L1109" s="1" t="s">
        <v>1107</v>
      </c>
      <c r="M1109" s="1" t="s">
        <v>12574</v>
      </c>
      <c r="N1109" s="1" t="s">
        <v>13139</v>
      </c>
      <c r="O1109" s="1" t="s">
        <v>1107</v>
      </c>
      <c r="P1109" s="1" t="s">
        <v>13143</v>
      </c>
      <c r="Q1109" s="1" t="s">
        <v>13143</v>
      </c>
      <c r="R1109" s="1" t="s">
        <v>13968</v>
      </c>
      <c r="S1109" s="1" t="s">
        <v>1107</v>
      </c>
      <c r="T1109" s="1"/>
      <c r="U1109" s="1"/>
      <c r="V1109" s="1" t="s">
        <v>13976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7727</v>
      </c>
      <c r="H1110" s="1" t="s">
        <v>9311</v>
      </c>
      <c r="I1110" s="1" t="s">
        <v>10933</v>
      </c>
      <c r="J1110" s="1"/>
      <c r="K1110" s="1" t="s">
        <v>11467</v>
      </c>
      <c r="L1110" s="1" t="s">
        <v>1108</v>
      </c>
      <c r="M1110" s="1" t="s">
        <v>12575</v>
      </c>
      <c r="N1110" s="1" t="s">
        <v>13139</v>
      </c>
      <c r="O1110" s="1" t="s">
        <v>1108</v>
      </c>
      <c r="P1110" s="1" t="s">
        <v>13143</v>
      </c>
      <c r="Q1110" s="1" t="s">
        <v>13143</v>
      </c>
      <c r="R1110" s="1" t="s">
        <v>13968</v>
      </c>
      <c r="S1110" s="1" t="s">
        <v>1108</v>
      </c>
      <c r="T1110" s="1"/>
      <c r="U1110" s="1"/>
      <c r="V1110" s="1" t="s">
        <v>13976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6130</v>
      </c>
      <c r="G1111" s="1" t="s">
        <v>7728</v>
      </c>
      <c r="H1111" s="1" t="s">
        <v>9312</v>
      </c>
      <c r="I1111" s="1" t="s">
        <v>10934</v>
      </c>
      <c r="J1111" s="1"/>
      <c r="K1111" s="1" t="s">
        <v>11467</v>
      </c>
      <c r="L1111" s="1" t="s">
        <v>1109</v>
      </c>
      <c r="M1111" s="1" t="s">
        <v>12576</v>
      </c>
      <c r="N1111" s="1" t="s">
        <v>13139</v>
      </c>
      <c r="O1111" s="1" t="s">
        <v>1109</v>
      </c>
      <c r="P1111" s="1" t="s">
        <v>13143</v>
      </c>
      <c r="Q1111" s="1" t="s">
        <v>13143</v>
      </c>
      <c r="R1111" s="1" t="s">
        <v>13968</v>
      </c>
      <c r="S1111" s="1" t="s">
        <v>1109</v>
      </c>
      <c r="T1111" s="1"/>
      <c r="U1111" s="1"/>
      <c r="V1111" s="1" t="s">
        <v>13976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6131</v>
      </c>
      <c r="G1112" s="1" t="s">
        <v>7729</v>
      </c>
      <c r="H1112" s="1" t="s">
        <v>9313</v>
      </c>
      <c r="I1112" s="1" t="s">
        <v>10935</v>
      </c>
      <c r="J1112" s="1"/>
      <c r="K1112" s="1" t="s">
        <v>11467</v>
      </c>
      <c r="L1112" s="1" t="s">
        <v>1110</v>
      </c>
      <c r="M1112" s="1" t="s">
        <v>12577</v>
      </c>
      <c r="N1112" s="1" t="s">
        <v>13139</v>
      </c>
      <c r="O1112" s="1" t="s">
        <v>1110</v>
      </c>
      <c r="P1112" s="1" t="s">
        <v>13143</v>
      </c>
      <c r="Q1112" s="1" t="s">
        <v>13143</v>
      </c>
      <c r="R1112" s="1" t="s">
        <v>13968</v>
      </c>
      <c r="S1112" s="1" t="s">
        <v>1110</v>
      </c>
      <c r="T1112" s="1"/>
      <c r="U1112" s="1"/>
      <c r="V1112" s="1" t="s">
        <v>13976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6132</v>
      </c>
      <c r="G1113" s="1" t="s">
        <v>7730</v>
      </c>
      <c r="H1113" s="1" t="s">
        <v>9314</v>
      </c>
      <c r="I1113" s="1" t="s">
        <v>10936</v>
      </c>
      <c r="J1113" s="1"/>
      <c r="K1113" s="1" t="s">
        <v>11467</v>
      </c>
      <c r="L1113" s="1" t="s">
        <v>1111</v>
      </c>
      <c r="M1113" s="1" t="s">
        <v>12578</v>
      </c>
      <c r="N1113" s="1" t="s">
        <v>13139</v>
      </c>
      <c r="O1113" s="1" t="s">
        <v>1111</v>
      </c>
      <c r="P1113" s="1" t="s">
        <v>13143</v>
      </c>
      <c r="Q1113" s="1" t="s">
        <v>13143</v>
      </c>
      <c r="R1113" s="1" t="s">
        <v>13968</v>
      </c>
      <c r="S1113" s="1" t="s">
        <v>1111</v>
      </c>
      <c r="T1113" s="1"/>
      <c r="U1113" s="1"/>
      <c r="V1113" s="1" t="s">
        <v>13976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6133</v>
      </c>
      <c r="G1114" s="1" t="s">
        <v>4499</v>
      </c>
      <c r="H1114" s="1" t="s">
        <v>9315</v>
      </c>
      <c r="I1114" s="1" t="s">
        <v>10937</v>
      </c>
      <c r="J1114" s="1"/>
      <c r="K1114" s="1" t="s">
        <v>11467</v>
      </c>
      <c r="L1114" s="1" t="s">
        <v>1112</v>
      </c>
      <c r="M1114" s="1" t="s">
        <v>12579</v>
      </c>
      <c r="N1114" s="1" t="s">
        <v>13139</v>
      </c>
      <c r="O1114" s="1" t="s">
        <v>1112</v>
      </c>
      <c r="P1114" s="1" t="s">
        <v>13143</v>
      </c>
      <c r="Q1114" s="1" t="s">
        <v>13143</v>
      </c>
      <c r="R1114" s="1" t="s">
        <v>13968</v>
      </c>
      <c r="S1114" s="1" t="s">
        <v>1112</v>
      </c>
      <c r="T1114" s="1"/>
      <c r="U1114" s="1"/>
      <c r="V1114" s="1" t="s">
        <v>13976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6134</v>
      </c>
      <c r="G1115" s="1" t="s">
        <v>7731</v>
      </c>
      <c r="H1115" s="1" t="s">
        <v>9316</v>
      </c>
      <c r="I1115" s="1" t="s">
        <v>10938</v>
      </c>
      <c r="J1115" s="1"/>
      <c r="K1115" s="1" t="s">
        <v>11467</v>
      </c>
      <c r="L1115" s="1" t="s">
        <v>1113</v>
      </c>
      <c r="M1115" s="1" t="s">
        <v>12580</v>
      </c>
      <c r="N1115" s="1" t="s">
        <v>13139</v>
      </c>
      <c r="O1115" s="1" t="s">
        <v>1113</v>
      </c>
      <c r="P1115" s="1" t="s">
        <v>13143</v>
      </c>
      <c r="Q1115" s="1" t="s">
        <v>13143</v>
      </c>
      <c r="R1115" s="1" t="s">
        <v>13968</v>
      </c>
      <c r="S1115" s="1" t="s">
        <v>1113</v>
      </c>
      <c r="T1115" s="1"/>
      <c r="U1115" s="1"/>
      <c r="V1115" s="1" t="s">
        <v>13976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6135</v>
      </c>
      <c r="G1116" s="1" t="s">
        <v>7732</v>
      </c>
      <c r="H1116" s="1" t="s">
        <v>9316</v>
      </c>
      <c r="I1116" s="1" t="s">
        <v>10939</v>
      </c>
      <c r="J1116" s="1"/>
      <c r="K1116" s="1" t="s">
        <v>11467</v>
      </c>
      <c r="L1116" s="1" t="s">
        <v>1114</v>
      </c>
      <c r="M1116" s="1" t="s">
        <v>12581</v>
      </c>
      <c r="N1116" s="1" t="s">
        <v>13139</v>
      </c>
      <c r="O1116" s="1" t="s">
        <v>1114</v>
      </c>
      <c r="P1116" s="1" t="s">
        <v>13143</v>
      </c>
      <c r="Q1116" s="1" t="s">
        <v>13143</v>
      </c>
      <c r="R1116" s="1" t="s">
        <v>13968</v>
      </c>
      <c r="S1116" s="1" t="s">
        <v>1114</v>
      </c>
      <c r="T1116" s="1"/>
      <c r="U1116" s="1"/>
      <c r="V1116" s="1" t="s">
        <v>13976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7733</v>
      </c>
      <c r="H1117" s="1" t="s">
        <v>9317</v>
      </c>
      <c r="I1117" s="1" t="s">
        <v>10940</v>
      </c>
      <c r="J1117" s="1"/>
      <c r="K1117" s="1" t="s">
        <v>11467</v>
      </c>
      <c r="L1117" s="1" t="s">
        <v>1115</v>
      </c>
      <c r="M1117" s="1" t="s">
        <v>12582</v>
      </c>
      <c r="N1117" s="1" t="s">
        <v>13139</v>
      </c>
      <c r="O1117" s="1" t="s">
        <v>1115</v>
      </c>
      <c r="P1117" s="1" t="s">
        <v>13143</v>
      </c>
      <c r="Q1117" s="1" t="s">
        <v>13143</v>
      </c>
      <c r="R1117" s="1" t="s">
        <v>13968</v>
      </c>
      <c r="S1117" s="1" t="s">
        <v>1115</v>
      </c>
      <c r="T1117" s="1"/>
      <c r="U1117" s="1"/>
      <c r="V1117" s="1" t="s">
        <v>13976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7734</v>
      </c>
      <c r="H1118" s="1" t="s">
        <v>9318</v>
      </c>
      <c r="I1118" s="1" t="s">
        <v>10941</v>
      </c>
      <c r="J1118" s="1"/>
      <c r="K1118" s="1" t="s">
        <v>11467</v>
      </c>
      <c r="L1118" s="1" t="s">
        <v>1116</v>
      </c>
      <c r="M1118" s="1" t="s">
        <v>12583</v>
      </c>
      <c r="N1118" s="1" t="s">
        <v>13139</v>
      </c>
      <c r="O1118" s="1" t="s">
        <v>1116</v>
      </c>
      <c r="P1118" s="1" t="s">
        <v>13143</v>
      </c>
      <c r="Q1118" s="1" t="s">
        <v>13143</v>
      </c>
      <c r="R1118" s="1" t="s">
        <v>13968</v>
      </c>
      <c r="S1118" s="1" t="s">
        <v>1116</v>
      </c>
      <c r="T1118" s="1"/>
      <c r="U1118" s="1"/>
      <c r="V1118" s="1" t="s">
        <v>13976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7735</v>
      </c>
      <c r="H1119" s="1" t="s">
        <v>9319</v>
      </c>
      <c r="I1119" s="1" t="s">
        <v>10942</v>
      </c>
      <c r="J1119" s="1"/>
      <c r="K1119" s="1" t="s">
        <v>11467</v>
      </c>
      <c r="L1119" s="1" t="s">
        <v>1117</v>
      </c>
      <c r="M1119" s="1" t="s">
        <v>12584</v>
      </c>
      <c r="N1119" s="1" t="s">
        <v>13139</v>
      </c>
      <c r="O1119" s="1" t="s">
        <v>1117</v>
      </c>
      <c r="P1119" s="1" t="s">
        <v>13143</v>
      </c>
      <c r="Q1119" s="1" t="s">
        <v>13143</v>
      </c>
      <c r="R1119" s="1" t="s">
        <v>13968</v>
      </c>
      <c r="S1119" s="1" t="s">
        <v>1117</v>
      </c>
      <c r="T1119" s="1"/>
      <c r="U1119" s="1"/>
      <c r="V1119" s="1" t="s">
        <v>13976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7736</v>
      </c>
      <c r="H1120" s="1" t="s">
        <v>9320</v>
      </c>
      <c r="I1120" s="1" t="s">
        <v>10943</v>
      </c>
      <c r="J1120" s="1"/>
      <c r="K1120" s="1" t="s">
        <v>11467</v>
      </c>
      <c r="L1120" s="1" t="s">
        <v>1118</v>
      </c>
      <c r="M1120" s="1" t="s">
        <v>12585</v>
      </c>
      <c r="N1120" s="1" t="s">
        <v>13139</v>
      </c>
      <c r="O1120" s="1" t="s">
        <v>1118</v>
      </c>
      <c r="P1120" s="1" t="s">
        <v>13143</v>
      </c>
      <c r="Q1120" s="1" t="s">
        <v>13143</v>
      </c>
      <c r="R1120" s="1" t="s">
        <v>13968</v>
      </c>
      <c r="S1120" s="1" t="s">
        <v>1118</v>
      </c>
      <c r="T1120" s="1"/>
      <c r="U1120" s="1"/>
      <c r="V1120" s="1" t="s">
        <v>13976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7737</v>
      </c>
      <c r="H1121" s="1" t="s">
        <v>9321</v>
      </c>
      <c r="I1121" s="1" t="s">
        <v>10944</v>
      </c>
      <c r="J1121" s="1"/>
      <c r="K1121" s="1" t="s">
        <v>11467</v>
      </c>
      <c r="L1121" s="1" t="s">
        <v>1119</v>
      </c>
      <c r="M1121" s="1" t="s">
        <v>12586</v>
      </c>
      <c r="N1121" s="1" t="s">
        <v>13139</v>
      </c>
      <c r="O1121" s="1" t="s">
        <v>1119</v>
      </c>
      <c r="P1121" s="1" t="s">
        <v>13143</v>
      </c>
      <c r="Q1121" s="1" t="s">
        <v>13143</v>
      </c>
      <c r="R1121" s="1" t="s">
        <v>13968</v>
      </c>
      <c r="S1121" s="1" t="s">
        <v>1119</v>
      </c>
      <c r="T1121" s="1"/>
      <c r="U1121" s="1"/>
      <c r="V1121" s="1" t="s">
        <v>13976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7738</v>
      </c>
      <c r="H1122" s="1" t="s">
        <v>9322</v>
      </c>
      <c r="I1122" s="1" t="s">
        <v>10945</v>
      </c>
      <c r="J1122" s="1"/>
      <c r="K1122" s="1" t="s">
        <v>11467</v>
      </c>
      <c r="L1122" s="1" t="s">
        <v>1120</v>
      </c>
      <c r="M1122" s="1" t="s">
        <v>12587</v>
      </c>
      <c r="N1122" s="1" t="s">
        <v>13139</v>
      </c>
      <c r="O1122" s="1" t="s">
        <v>1120</v>
      </c>
      <c r="P1122" s="1" t="s">
        <v>13143</v>
      </c>
      <c r="Q1122" s="1" t="s">
        <v>13143</v>
      </c>
      <c r="R1122" s="1" t="s">
        <v>13968</v>
      </c>
      <c r="S1122" s="1" t="s">
        <v>1120</v>
      </c>
      <c r="T1122" s="1"/>
      <c r="U1122" s="1"/>
      <c r="V1122" s="1" t="s">
        <v>13976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7739</v>
      </c>
      <c r="H1123" s="1" t="s">
        <v>9323</v>
      </c>
      <c r="I1123" s="1" t="s">
        <v>10946</v>
      </c>
      <c r="J1123" s="1"/>
      <c r="K1123" s="1" t="s">
        <v>11467</v>
      </c>
      <c r="L1123" s="1" t="s">
        <v>1121</v>
      </c>
      <c r="M1123" s="1" t="s">
        <v>12588</v>
      </c>
      <c r="N1123" s="1" t="s">
        <v>13139</v>
      </c>
      <c r="O1123" s="1" t="s">
        <v>1121</v>
      </c>
      <c r="P1123" s="1" t="s">
        <v>13143</v>
      </c>
      <c r="Q1123" s="1" t="s">
        <v>13143</v>
      </c>
      <c r="R1123" s="1" t="s">
        <v>13968</v>
      </c>
      <c r="S1123" s="1" t="s">
        <v>1121</v>
      </c>
      <c r="T1123" s="1"/>
      <c r="U1123" s="1"/>
      <c r="V1123" s="1" t="s">
        <v>13976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6142</v>
      </c>
      <c r="G1124" s="1" t="s">
        <v>4509</v>
      </c>
      <c r="H1124" s="1" t="s">
        <v>9324</v>
      </c>
      <c r="I1124" s="1" t="s">
        <v>10947</v>
      </c>
      <c r="J1124" s="1"/>
      <c r="K1124" s="1" t="s">
        <v>11467</v>
      </c>
      <c r="L1124" s="1" t="s">
        <v>1122</v>
      </c>
      <c r="M1124" s="1" t="s">
        <v>12589</v>
      </c>
      <c r="N1124" s="1" t="s">
        <v>13139</v>
      </c>
      <c r="O1124" s="1" t="s">
        <v>1122</v>
      </c>
      <c r="P1124" s="1" t="s">
        <v>13143</v>
      </c>
      <c r="Q1124" s="1" t="s">
        <v>13143</v>
      </c>
      <c r="R1124" s="1" t="s">
        <v>13968</v>
      </c>
      <c r="S1124" s="1" t="s">
        <v>1122</v>
      </c>
      <c r="T1124" s="1"/>
      <c r="U1124" s="1"/>
      <c r="V1124" s="1" t="s">
        <v>13976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7740</v>
      </c>
      <c r="H1125" s="1" t="s">
        <v>9325</v>
      </c>
      <c r="I1125" s="1" t="s">
        <v>10948</v>
      </c>
      <c r="J1125" s="1"/>
      <c r="K1125" s="1" t="s">
        <v>11467</v>
      </c>
      <c r="L1125" s="1" t="s">
        <v>1123</v>
      </c>
      <c r="M1125" s="1" t="s">
        <v>12590</v>
      </c>
      <c r="N1125" s="1" t="s">
        <v>13139</v>
      </c>
      <c r="O1125" s="1" t="s">
        <v>1123</v>
      </c>
      <c r="P1125" s="1" t="s">
        <v>13143</v>
      </c>
      <c r="Q1125" s="1" t="s">
        <v>13143</v>
      </c>
      <c r="R1125" s="1" t="s">
        <v>13968</v>
      </c>
      <c r="S1125" s="1" t="s">
        <v>1123</v>
      </c>
      <c r="T1125" s="1"/>
      <c r="U1125" s="1"/>
      <c r="V1125" s="1" t="s">
        <v>13976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7741</v>
      </c>
      <c r="H1126" s="1" t="s">
        <v>9326</v>
      </c>
      <c r="I1126" s="1" t="s">
        <v>10949</v>
      </c>
      <c r="J1126" s="1"/>
      <c r="K1126" s="1" t="s">
        <v>11467</v>
      </c>
      <c r="L1126" s="1" t="s">
        <v>1124</v>
      </c>
      <c r="M1126" s="1" t="s">
        <v>12591</v>
      </c>
      <c r="N1126" s="1" t="s">
        <v>13139</v>
      </c>
      <c r="O1126" s="1" t="s">
        <v>1124</v>
      </c>
      <c r="P1126" s="1" t="s">
        <v>13143</v>
      </c>
      <c r="Q1126" s="1" t="s">
        <v>13143</v>
      </c>
      <c r="R1126" s="1" t="s">
        <v>13968</v>
      </c>
      <c r="S1126" s="1" t="s">
        <v>1124</v>
      </c>
      <c r="T1126" s="1"/>
      <c r="U1126" s="1"/>
      <c r="V1126" s="1" t="s">
        <v>13976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7742</v>
      </c>
      <c r="H1127" s="1" t="s">
        <v>9327</v>
      </c>
      <c r="I1127" s="1" t="s">
        <v>10950</v>
      </c>
      <c r="J1127" s="1"/>
      <c r="K1127" s="1" t="s">
        <v>11467</v>
      </c>
      <c r="L1127" s="1" t="s">
        <v>1125</v>
      </c>
      <c r="M1127" s="1" t="s">
        <v>12592</v>
      </c>
      <c r="N1127" s="1" t="s">
        <v>13139</v>
      </c>
      <c r="O1127" s="1" t="s">
        <v>1125</v>
      </c>
      <c r="P1127" s="1" t="s">
        <v>13143</v>
      </c>
      <c r="Q1127" s="1" t="s">
        <v>13143</v>
      </c>
      <c r="R1127" s="1" t="s">
        <v>13968</v>
      </c>
      <c r="S1127" s="1" t="s">
        <v>1125</v>
      </c>
      <c r="T1127" s="1"/>
      <c r="U1127" s="1"/>
      <c r="V1127" s="1" t="s">
        <v>13976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7743</v>
      </c>
      <c r="H1128" s="1" t="s">
        <v>9328</v>
      </c>
      <c r="I1128" s="1" t="s">
        <v>10951</v>
      </c>
      <c r="J1128" s="1"/>
      <c r="K1128" s="1" t="s">
        <v>11467</v>
      </c>
      <c r="L1128" s="1" t="s">
        <v>1126</v>
      </c>
      <c r="M1128" s="1" t="s">
        <v>12593</v>
      </c>
      <c r="N1128" s="1" t="s">
        <v>13139</v>
      </c>
      <c r="O1128" s="1" t="s">
        <v>1126</v>
      </c>
      <c r="P1128" s="1" t="s">
        <v>13143</v>
      </c>
      <c r="Q1128" s="1" t="s">
        <v>13143</v>
      </c>
      <c r="R1128" s="1" t="s">
        <v>13968</v>
      </c>
      <c r="S1128" s="1" t="s">
        <v>1126</v>
      </c>
      <c r="T1128" s="1"/>
      <c r="U1128" s="1"/>
      <c r="V1128" s="1" t="s">
        <v>13976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7744</v>
      </c>
      <c r="H1129" s="1" t="s">
        <v>9329</v>
      </c>
      <c r="I1129" s="1" t="s">
        <v>10952</v>
      </c>
      <c r="J1129" s="1"/>
      <c r="K1129" s="1" t="s">
        <v>11467</v>
      </c>
      <c r="L1129" s="1" t="s">
        <v>1127</v>
      </c>
      <c r="M1129" s="1" t="s">
        <v>12594</v>
      </c>
      <c r="N1129" s="1" t="s">
        <v>13139</v>
      </c>
      <c r="O1129" s="1" t="s">
        <v>1127</v>
      </c>
      <c r="P1129" s="1" t="s">
        <v>13143</v>
      </c>
      <c r="Q1129" s="1" t="s">
        <v>13143</v>
      </c>
      <c r="R1129" s="1" t="s">
        <v>13968</v>
      </c>
      <c r="S1129" s="1" t="s">
        <v>1127</v>
      </c>
      <c r="T1129" s="1"/>
      <c r="U1129" s="1"/>
      <c r="V1129" s="1" t="s">
        <v>13976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7745</v>
      </c>
      <c r="H1130" s="1" t="s">
        <v>9330</v>
      </c>
      <c r="I1130" s="1" t="s">
        <v>10953</v>
      </c>
      <c r="J1130" s="1"/>
      <c r="K1130" s="1" t="s">
        <v>11467</v>
      </c>
      <c r="L1130" s="1" t="s">
        <v>1128</v>
      </c>
      <c r="M1130" s="1" t="s">
        <v>12595</v>
      </c>
      <c r="N1130" s="1" t="s">
        <v>13139</v>
      </c>
      <c r="O1130" s="1" t="s">
        <v>1128</v>
      </c>
      <c r="P1130" s="1" t="s">
        <v>13143</v>
      </c>
      <c r="Q1130" s="1" t="s">
        <v>13143</v>
      </c>
      <c r="R1130" s="1" t="s">
        <v>13968</v>
      </c>
      <c r="S1130" s="1" t="s">
        <v>1128</v>
      </c>
      <c r="T1130" s="1"/>
      <c r="U1130" s="1"/>
      <c r="V1130" s="1" t="s">
        <v>13976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6149</v>
      </c>
      <c r="G1131" s="1" t="s">
        <v>7746</v>
      </c>
      <c r="H1131" s="1" t="s">
        <v>9331</v>
      </c>
      <c r="I1131" s="1" t="s">
        <v>10954</v>
      </c>
      <c r="J1131" s="1"/>
      <c r="K1131" s="1" t="s">
        <v>11467</v>
      </c>
      <c r="L1131" s="1" t="s">
        <v>1129</v>
      </c>
      <c r="M1131" s="1" t="s">
        <v>12596</v>
      </c>
      <c r="N1131" s="1" t="s">
        <v>13139</v>
      </c>
      <c r="O1131" s="1" t="s">
        <v>1129</v>
      </c>
      <c r="P1131" s="1" t="s">
        <v>13143</v>
      </c>
      <c r="Q1131" s="1" t="s">
        <v>13143</v>
      </c>
      <c r="R1131" s="1" t="s">
        <v>13968</v>
      </c>
      <c r="S1131" s="1" t="s">
        <v>1129</v>
      </c>
      <c r="T1131" s="1"/>
      <c r="U1131" s="1"/>
      <c r="V1131" s="1" t="s">
        <v>13976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7747</v>
      </c>
      <c r="H1132" s="1" t="s">
        <v>9332</v>
      </c>
      <c r="I1132" s="1" t="s">
        <v>10955</v>
      </c>
      <c r="J1132" s="1"/>
      <c r="K1132" s="1" t="s">
        <v>11467</v>
      </c>
      <c r="L1132" s="1" t="s">
        <v>1130</v>
      </c>
      <c r="M1132" s="1" t="s">
        <v>12597</v>
      </c>
      <c r="N1132" s="1" t="s">
        <v>13139</v>
      </c>
      <c r="O1132" s="1" t="s">
        <v>1130</v>
      </c>
      <c r="P1132" s="1" t="s">
        <v>13143</v>
      </c>
      <c r="Q1132" s="1" t="s">
        <v>13143</v>
      </c>
      <c r="R1132" s="1" t="s">
        <v>13968</v>
      </c>
      <c r="S1132" s="1" t="s">
        <v>1130</v>
      </c>
      <c r="T1132" s="1"/>
      <c r="U1132" s="1"/>
      <c r="V1132" s="1" t="s">
        <v>13976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7748</v>
      </c>
      <c r="H1133" s="1" t="s">
        <v>9333</v>
      </c>
      <c r="I1133" s="1" t="s">
        <v>10956</v>
      </c>
      <c r="J1133" s="1"/>
      <c r="K1133" s="1" t="s">
        <v>11467</v>
      </c>
      <c r="L1133" s="1" t="s">
        <v>1131</v>
      </c>
      <c r="M1133" s="1" t="s">
        <v>12598</v>
      </c>
      <c r="N1133" s="1" t="s">
        <v>13139</v>
      </c>
      <c r="O1133" s="1" t="s">
        <v>1131</v>
      </c>
      <c r="P1133" s="1" t="s">
        <v>13143</v>
      </c>
      <c r="Q1133" s="1" t="s">
        <v>13143</v>
      </c>
      <c r="R1133" s="1" t="s">
        <v>13968</v>
      </c>
      <c r="S1133" s="1" t="s">
        <v>1131</v>
      </c>
      <c r="T1133" s="1"/>
      <c r="U1133" s="1"/>
      <c r="V1133" s="1" t="s">
        <v>13976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7749</v>
      </c>
      <c r="H1134" s="1" t="s">
        <v>9334</v>
      </c>
      <c r="I1134" s="1" t="s">
        <v>10957</v>
      </c>
      <c r="J1134" s="1"/>
      <c r="K1134" s="1" t="s">
        <v>11467</v>
      </c>
      <c r="L1134" s="1" t="s">
        <v>1132</v>
      </c>
      <c r="M1134" s="1" t="s">
        <v>12599</v>
      </c>
      <c r="N1134" s="1" t="s">
        <v>13139</v>
      </c>
      <c r="O1134" s="1" t="s">
        <v>1132</v>
      </c>
      <c r="P1134" s="1" t="s">
        <v>13143</v>
      </c>
      <c r="Q1134" s="1" t="s">
        <v>13143</v>
      </c>
      <c r="R1134" s="1" t="s">
        <v>13968</v>
      </c>
      <c r="S1134" s="1" t="s">
        <v>1132</v>
      </c>
      <c r="T1134" s="1"/>
      <c r="U1134" s="1"/>
      <c r="V1134" s="1" t="s">
        <v>13976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6153</v>
      </c>
      <c r="G1135" s="1" t="s">
        <v>7750</v>
      </c>
      <c r="H1135" s="1" t="s">
        <v>9335</v>
      </c>
      <c r="I1135" s="1" t="s">
        <v>10958</v>
      </c>
      <c r="J1135" s="1"/>
      <c r="K1135" s="1" t="s">
        <v>11467</v>
      </c>
      <c r="L1135" s="1" t="s">
        <v>1133</v>
      </c>
      <c r="M1135" s="1" t="s">
        <v>12600</v>
      </c>
      <c r="N1135" s="1" t="s">
        <v>13139</v>
      </c>
      <c r="O1135" s="1" t="s">
        <v>1133</v>
      </c>
      <c r="P1135" s="1" t="s">
        <v>13143</v>
      </c>
      <c r="Q1135" s="1" t="s">
        <v>13143</v>
      </c>
      <c r="R1135" s="1" t="s">
        <v>13968</v>
      </c>
      <c r="S1135" s="1" t="s">
        <v>1133</v>
      </c>
      <c r="T1135" s="1"/>
      <c r="U1135" s="1"/>
      <c r="V1135" s="1" t="s">
        <v>13976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7751</v>
      </c>
      <c r="H1136" s="1" t="s">
        <v>9336</v>
      </c>
      <c r="I1136" s="1" t="s">
        <v>10959</v>
      </c>
      <c r="J1136" s="1"/>
      <c r="K1136" s="1" t="s">
        <v>11467</v>
      </c>
      <c r="L1136" s="1" t="s">
        <v>1134</v>
      </c>
      <c r="M1136" s="1" t="s">
        <v>12601</v>
      </c>
      <c r="N1136" s="1" t="s">
        <v>13139</v>
      </c>
      <c r="O1136" s="1" t="s">
        <v>1134</v>
      </c>
      <c r="P1136" s="1" t="s">
        <v>13143</v>
      </c>
      <c r="Q1136" s="1" t="s">
        <v>13143</v>
      </c>
      <c r="R1136" s="1" t="s">
        <v>13968</v>
      </c>
      <c r="S1136" s="1" t="s">
        <v>1134</v>
      </c>
      <c r="T1136" s="1"/>
      <c r="U1136" s="1"/>
      <c r="V1136" s="1" t="s">
        <v>13976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7752</v>
      </c>
      <c r="H1137" s="1" t="s">
        <v>9337</v>
      </c>
      <c r="I1137" s="1" t="s">
        <v>10960</v>
      </c>
      <c r="J1137" s="1"/>
      <c r="K1137" s="1" t="s">
        <v>11467</v>
      </c>
      <c r="L1137" s="1" t="s">
        <v>1135</v>
      </c>
      <c r="M1137" s="1" t="s">
        <v>12602</v>
      </c>
      <c r="N1137" s="1" t="s">
        <v>13139</v>
      </c>
      <c r="O1137" s="1" t="s">
        <v>1135</v>
      </c>
      <c r="P1137" s="1" t="s">
        <v>13143</v>
      </c>
      <c r="Q1137" s="1" t="s">
        <v>13143</v>
      </c>
      <c r="R1137" s="1" t="s">
        <v>13968</v>
      </c>
      <c r="S1137" s="1" t="s">
        <v>1135</v>
      </c>
      <c r="T1137" s="1"/>
      <c r="U1137" s="1"/>
      <c r="V1137" s="1" t="s">
        <v>13976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7753</v>
      </c>
      <c r="H1138" s="1" t="s">
        <v>9338</v>
      </c>
      <c r="I1138" s="1" t="s">
        <v>10961</v>
      </c>
      <c r="J1138" s="1"/>
      <c r="K1138" s="1" t="s">
        <v>11467</v>
      </c>
      <c r="L1138" s="1" t="s">
        <v>1136</v>
      </c>
      <c r="M1138" s="1" t="s">
        <v>12603</v>
      </c>
      <c r="N1138" s="1" t="s">
        <v>13139</v>
      </c>
      <c r="O1138" s="1" t="s">
        <v>1136</v>
      </c>
      <c r="P1138" s="1" t="s">
        <v>13143</v>
      </c>
      <c r="Q1138" s="1" t="s">
        <v>13143</v>
      </c>
      <c r="R1138" s="1" t="s">
        <v>13968</v>
      </c>
      <c r="S1138" s="1" t="s">
        <v>1136</v>
      </c>
      <c r="T1138" s="1"/>
      <c r="U1138" s="1"/>
      <c r="V1138" s="1" t="s">
        <v>13976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7754</v>
      </c>
      <c r="H1139" s="1" t="s">
        <v>9339</v>
      </c>
      <c r="I1139" s="1" t="s">
        <v>10962</v>
      </c>
      <c r="J1139" s="1"/>
      <c r="K1139" s="1" t="s">
        <v>11467</v>
      </c>
      <c r="L1139" s="1" t="s">
        <v>1137</v>
      </c>
      <c r="M1139" s="1" t="s">
        <v>12604</v>
      </c>
      <c r="N1139" s="1" t="s">
        <v>13139</v>
      </c>
      <c r="O1139" s="1" t="s">
        <v>1137</v>
      </c>
      <c r="P1139" s="1" t="s">
        <v>13143</v>
      </c>
      <c r="Q1139" s="1" t="s">
        <v>13143</v>
      </c>
      <c r="R1139" s="1" t="s">
        <v>13968</v>
      </c>
      <c r="S1139" s="1" t="s">
        <v>1137</v>
      </c>
      <c r="T1139" s="1"/>
      <c r="U1139" s="1"/>
      <c r="V1139" s="1" t="s">
        <v>13976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7755</v>
      </c>
      <c r="H1140" s="1" t="s">
        <v>9340</v>
      </c>
      <c r="I1140" s="1" t="s">
        <v>10963</v>
      </c>
      <c r="J1140" s="1"/>
      <c r="K1140" s="1" t="s">
        <v>11467</v>
      </c>
      <c r="L1140" s="1" t="s">
        <v>1138</v>
      </c>
      <c r="M1140" s="1" t="s">
        <v>12605</v>
      </c>
      <c r="N1140" s="1" t="s">
        <v>13139</v>
      </c>
      <c r="O1140" s="1" t="s">
        <v>1138</v>
      </c>
      <c r="P1140" s="1" t="s">
        <v>13143</v>
      </c>
      <c r="Q1140" s="1" t="s">
        <v>13143</v>
      </c>
      <c r="R1140" s="1" t="s">
        <v>13968</v>
      </c>
      <c r="S1140" s="1" t="s">
        <v>1138</v>
      </c>
      <c r="T1140" s="1"/>
      <c r="U1140" s="1"/>
      <c r="V1140" s="1" t="s">
        <v>13976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7756</v>
      </c>
      <c r="H1141" s="1" t="s">
        <v>9341</v>
      </c>
      <c r="I1141" s="1" t="s">
        <v>10964</v>
      </c>
      <c r="J1141" s="1"/>
      <c r="K1141" s="1" t="s">
        <v>11467</v>
      </c>
      <c r="L1141" s="1" t="s">
        <v>1139</v>
      </c>
      <c r="M1141" s="1" t="s">
        <v>12606</v>
      </c>
      <c r="N1141" s="1" t="s">
        <v>13139</v>
      </c>
      <c r="O1141" s="1" t="s">
        <v>1139</v>
      </c>
      <c r="P1141" s="1" t="s">
        <v>13143</v>
      </c>
      <c r="Q1141" s="1" t="s">
        <v>13143</v>
      </c>
      <c r="R1141" s="1" t="s">
        <v>13968</v>
      </c>
      <c r="S1141" s="1" t="s">
        <v>1139</v>
      </c>
      <c r="T1141" s="1"/>
      <c r="U1141" s="1"/>
      <c r="V1141" s="1" t="s">
        <v>13976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7757</v>
      </c>
      <c r="H1142" s="1" t="s">
        <v>9342</v>
      </c>
      <c r="I1142" s="1" t="s">
        <v>10965</v>
      </c>
      <c r="J1142" s="1"/>
      <c r="K1142" s="1" t="s">
        <v>11467</v>
      </c>
      <c r="L1142" s="1" t="s">
        <v>1140</v>
      </c>
      <c r="M1142" s="1" t="s">
        <v>12607</v>
      </c>
      <c r="N1142" s="1" t="s">
        <v>13139</v>
      </c>
      <c r="O1142" s="1" t="s">
        <v>1140</v>
      </c>
      <c r="P1142" s="1" t="s">
        <v>13143</v>
      </c>
      <c r="Q1142" s="1" t="s">
        <v>13143</v>
      </c>
      <c r="R1142" s="1" t="s">
        <v>13968</v>
      </c>
      <c r="S1142" s="1" t="s">
        <v>1140</v>
      </c>
      <c r="T1142" s="1"/>
      <c r="U1142" s="1"/>
      <c r="V1142" s="1" t="s">
        <v>13976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7758</v>
      </c>
      <c r="H1143" s="1" t="s">
        <v>9343</v>
      </c>
      <c r="I1143" s="1" t="s">
        <v>10966</v>
      </c>
      <c r="J1143" s="1"/>
      <c r="K1143" s="1" t="s">
        <v>11467</v>
      </c>
      <c r="L1143" s="1" t="s">
        <v>1141</v>
      </c>
      <c r="M1143" s="1" t="s">
        <v>12608</v>
      </c>
      <c r="N1143" s="1" t="s">
        <v>13139</v>
      </c>
      <c r="O1143" s="1" t="s">
        <v>1141</v>
      </c>
      <c r="P1143" s="1" t="s">
        <v>13143</v>
      </c>
      <c r="Q1143" s="1" t="s">
        <v>13143</v>
      </c>
      <c r="R1143" s="1" t="s">
        <v>13968</v>
      </c>
      <c r="S1143" s="1" t="s">
        <v>1141</v>
      </c>
      <c r="T1143" s="1"/>
      <c r="U1143" s="1"/>
      <c r="V1143" s="1" t="s">
        <v>13976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7759</v>
      </c>
      <c r="H1144" s="1" t="s">
        <v>9344</v>
      </c>
      <c r="I1144" s="1" t="s">
        <v>10967</v>
      </c>
      <c r="J1144" s="1"/>
      <c r="K1144" s="1" t="s">
        <v>11467</v>
      </c>
      <c r="L1144" s="1" t="s">
        <v>1142</v>
      </c>
      <c r="M1144" s="1" t="s">
        <v>12609</v>
      </c>
      <c r="N1144" s="1" t="s">
        <v>13139</v>
      </c>
      <c r="O1144" s="1" t="s">
        <v>1142</v>
      </c>
      <c r="P1144" s="1" t="s">
        <v>13143</v>
      </c>
      <c r="Q1144" s="1" t="s">
        <v>13143</v>
      </c>
      <c r="R1144" s="1" t="s">
        <v>13968</v>
      </c>
      <c r="S1144" s="1" t="s">
        <v>1142</v>
      </c>
      <c r="T1144" s="1"/>
      <c r="U1144" s="1"/>
      <c r="V1144" s="1" t="s">
        <v>13976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7760</v>
      </c>
      <c r="H1145" s="1" t="s">
        <v>9345</v>
      </c>
      <c r="I1145" s="1" t="s">
        <v>10968</v>
      </c>
      <c r="J1145" s="1"/>
      <c r="K1145" s="1" t="s">
        <v>11467</v>
      </c>
      <c r="L1145" s="1" t="s">
        <v>1143</v>
      </c>
      <c r="M1145" s="1" t="s">
        <v>12610</v>
      </c>
      <c r="N1145" s="1" t="s">
        <v>13139</v>
      </c>
      <c r="O1145" s="1" t="s">
        <v>1143</v>
      </c>
      <c r="P1145" s="1" t="s">
        <v>13143</v>
      </c>
      <c r="Q1145" s="1" t="s">
        <v>13143</v>
      </c>
      <c r="R1145" s="1" t="s">
        <v>13968</v>
      </c>
      <c r="S1145" s="1" t="s">
        <v>1143</v>
      </c>
      <c r="T1145" s="1"/>
      <c r="U1145" s="1"/>
      <c r="V1145" s="1" t="s">
        <v>13976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7761</v>
      </c>
      <c r="H1146" s="1" t="s">
        <v>9346</v>
      </c>
      <c r="I1146" s="1" t="s">
        <v>10969</v>
      </c>
      <c r="J1146" s="1"/>
      <c r="K1146" s="1" t="s">
        <v>11467</v>
      </c>
      <c r="L1146" s="1" t="s">
        <v>1144</v>
      </c>
      <c r="M1146" s="1" t="s">
        <v>12611</v>
      </c>
      <c r="N1146" s="1" t="s">
        <v>13139</v>
      </c>
      <c r="O1146" s="1" t="s">
        <v>1144</v>
      </c>
      <c r="P1146" s="1" t="s">
        <v>13143</v>
      </c>
      <c r="Q1146" s="1" t="s">
        <v>13143</v>
      </c>
      <c r="R1146" s="1" t="s">
        <v>13968</v>
      </c>
      <c r="S1146" s="1" t="s">
        <v>1144</v>
      </c>
      <c r="T1146" s="1"/>
      <c r="U1146" s="1"/>
      <c r="V1146" s="1" t="s">
        <v>13976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7762</v>
      </c>
      <c r="H1147" s="1" t="s">
        <v>9347</v>
      </c>
      <c r="I1147" s="1" t="s">
        <v>10970</v>
      </c>
      <c r="J1147" s="1"/>
      <c r="K1147" s="1" t="s">
        <v>11467</v>
      </c>
      <c r="L1147" s="1" t="s">
        <v>1145</v>
      </c>
      <c r="M1147" s="1" t="s">
        <v>12612</v>
      </c>
      <c r="N1147" s="1" t="s">
        <v>13139</v>
      </c>
      <c r="O1147" s="1" t="s">
        <v>1145</v>
      </c>
      <c r="P1147" s="1" t="s">
        <v>13143</v>
      </c>
      <c r="Q1147" s="1" t="s">
        <v>13143</v>
      </c>
      <c r="R1147" s="1" t="s">
        <v>13968</v>
      </c>
      <c r="S1147" s="1" t="s">
        <v>1145</v>
      </c>
      <c r="T1147" s="1"/>
      <c r="U1147" s="1"/>
      <c r="V1147" s="1" t="s">
        <v>13976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7763</v>
      </c>
      <c r="H1148" s="1" t="s">
        <v>9348</v>
      </c>
      <c r="I1148" s="1" t="s">
        <v>10971</v>
      </c>
      <c r="J1148" s="1"/>
      <c r="K1148" s="1" t="s">
        <v>11467</v>
      </c>
      <c r="L1148" s="1" t="s">
        <v>1146</v>
      </c>
      <c r="M1148" s="1" t="s">
        <v>12613</v>
      </c>
      <c r="N1148" s="1" t="s">
        <v>13139</v>
      </c>
      <c r="O1148" s="1" t="s">
        <v>1146</v>
      </c>
      <c r="P1148" s="1" t="s">
        <v>13143</v>
      </c>
      <c r="Q1148" s="1" t="s">
        <v>13143</v>
      </c>
      <c r="R1148" s="1" t="s">
        <v>13968</v>
      </c>
      <c r="S1148" s="1" t="s">
        <v>1146</v>
      </c>
      <c r="T1148" s="1"/>
      <c r="U1148" s="1"/>
      <c r="V1148" s="1" t="s">
        <v>13976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4534</v>
      </c>
      <c r="H1149" s="1" t="s">
        <v>9349</v>
      </c>
      <c r="I1149" s="1" t="s">
        <v>10972</v>
      </c>
      <c r="J1149" s="1"/>
      <c r="K1149" s="1" t="s">
        <v>11467</v>
      </c>
      <c r="L1149" s="1" t="s">
        <v>1147</v>
      </c>
      <c r="M1149" s="1" t="s">
        <v>12614</v>
      </c>
      <c r="N1149" s="1" t="s">
        <v>13139</v>
      </c>
      <c r="O1149" s="1" t="s">
        <v>1147</v>
      </c>
      <c r="P1149" s="1" t="s">
        <v>13143</v>
      </c>
      <c r="Q1149" s="1" t="s">
        <v>13143</v>
      </c>
      <c r="R1149" s="1" t="s">
        <v>13968</v>
      </c>
      <c r="S1149" s="1" t="s">
        <v>1147</v>
      </c>
      <c r="T1149" s="1"/>
      <c r="U1149" s="1"/>
      <c r="V1149" s="1" t="s">
        <v>13976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7764</v>
      </c>
      <c r="H1150" s="1" t="s">
        <v>9350</v>
      </c>
      <c r="I1150" s="1" t="s">
        <v>10973</v>
      </c>
      <c r="J1150" s="1"/>
      <c r="K1150" s="1" t="s">
        <v>11467</v>
      </c>
      <c r="L1150" s="1" t="s">
        <v>1148</v>
      </c>
      <c r="M1150" s="1" t="s">
        <v>12615</v>
      </c>
      <c r="N1150" s="1" t="s">
        <v>13139</v>
      </c>
      <c r="O1150" s="1" t="s">
        <v>1148</v>
      </c>
      <c r="P1150" s="1" t="s">
        <v>13143</v>
      </c>
      <c r="Q1150" s="1" t="s">
        <v>13143</v>
      </c>
      <c r="R1150" s="1" t="s">
        <v>13968</v>
      </c>
      <c r="S1150" s="1" t="s">
        <v>1148</v>
      </c>
      <c r="T1150" s="1"/>
      <c r="U1150" s="1"/>
      <c r="V1150" s="1" t="s">
        <v>13976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7765</v>
      </c>
      <c r="H1151" s="1" t="s">
        <v>9351</v>
      </c>
      <c r="I1151" s="1" t="s">
        <v>10974</v>
      </c>
      <c r="J1151" s="1"/>
      <c r="K1151" s="1" t="s">
        <v>11467</v>
      </c>
      <c r="L1151" s="1" t="s">
        <v>1149</v>
      </c>
      <c r="M1151" s="1" t="s">
        <v>12616</v>
      </c>
      <c r="N1151" s="1" t="s">
        <v>13139</v>
      </c>
      <c r="O1151" s="1" t="s">
        <v>1149</v>
      </c>
      <c r="P1151" s="1" t="s">
        <v>13143</v>
      </c>
      <c r="Q1151" s="1" t="s">
        <v>13143</v>
      </c>
      <c r="R1151" s="1" t="s">
        <v>13968</v>
      </c>
      <c r="S1151" s="1" t="s">
        <v>1149</v>
      </c>
      <c r="T1151" s="1"/>
      <c r="U1151" s="1"/>
      <c r="V1151" s="1" t="s">
        <v>13976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7766</v>
      </c>
      <c r="H1152" s="1" t="s">
        <v>7766</v>
      </c>
      <c r="I1152" s="1" t="s">
        <v>10975</v>
      </c>
      <c r="J1152" s="1"/>
      <c r="K1152" s="1" t="s">
        <v>11467</v>
      </c>
      <c r="L1152" s="1" t="s">
        <v>1150</v>
      </c>
      <c r="M1152" s="1" t="s">
        <v>12617</v>
      </c>
      <c r="N1152" s="1" t="s">
        <v>13139</v>
      </c>
      <c r="O1152" s="1" t="s">
        <v>1150</v>
      </c>
      <c r="P1152" s="1" t="s">
        <v>13143</v>
      </c>
      <c r="Q1152" s="1" t="s">
        <v>13143</v>
      </c>
      <c r="R1152" s="1" t="s">
        <v>13968</v>
      </c>
      <c r="S1152" s="1" t="s">
        <v>1150</v>
      </c>
      <c r="T1152" s="1"/>
      <c r="U1152" s="1"/>
      <c r="V1152" s="1" t="s">
        <v>13976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7767</v>
      </c>
      <c r="H1153" s="1" t="s">
        <v>9352</v>
      </c>
      <c r="I1153" s="1" t="s">
        <v>10976</v>
      </c>
      <c r="J1153" s="1"/>
      <c r="K1153" s="1" t="s">
        <v>11467</v>
      </c>
      <c r="L1153" s="1" t="s">
        <v>1151</v>
      </c>
      <c r="M1153" s="1" t="s">
        <v>12618</v>
      </c>
      <c r="N1153" s="1" t="s">
        <v>13139</v>
      </c>
      <c r="O1153" s="1" t="s">
        <v>1151</v>
      </c>
      <c r="P1153" s="1" t="s">
        <v>13143</v>
      </c>
      <c r="Q1153" s="1" t="s">
        <v>13143</v>
      </c>
      <c r="R1153" s="1" t="s">
        <v>13968</v>
      </c>
      <c r="S1153" s="1" t="s">
        <v>1151</v>
      </c>
      <c r="T1153" s="1"/>
      <c r="U1153" s="1"/>
      <c r="V1153" s="1" t="s">
        <v>13976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7768</v>
      </c>
      <c r="H1154" s="1" t="s">
        <v>9353</v>
      </c>
      <c r="I1154" s="1" t="s">
        <v>10977</v>
      </c>
      <c r="J1154" s="1"/>
      <c r="K1154" s="1" t="s">
        <v>11467</v>
      </c>
      <c r="L1154" s="1" t="s">
        <v>1152</v>
      </c>
      <c r="M1154" s="1" t="s">
        <v>12619</v>
      </c>
      <c r="N1154" s="1" t="s">
        <v>13139</v>
      </c>
      <c r="O1154" s="1" t="s">
        <v>1152</v>
      </c>
      <c r="P1154" s="1" t="s">
        <v>13143</v>
      </c>
      <c r="Q1154" s="1" t="s">
        <v>13143</v>
      </c>
      <c r="R1154" s="1" t="s">
        <v>13968</v>
      </c>
      <c r="S1154" s="1" t="s">
        <v>1152</v>
      </c>
      <c r="T1154" s="1"/>
      <c r="U1154" s="1"/>
      <c r="V1154" s="1" t="s">
        <v>13976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7769</v>
      </c>
      <c r="H1155" s="1" t="s">
        <v>9354</v>
      </c>
      <c r="I1155" s="1" t="s">
        <v>10978</v>
      </c>
      <c r="J1155" s="1"/>
      <c r="K1155" s="1" t="s">
        <v>11467</v>
      </c>
      <c r="L1155" s="1" t="s">
        <v>1153</v>
      </c>
      <c r="M1155" s="1" t="s">
        <v>12620</v>
      </c>
      <c r="N1155" s="1" t="s">
        <v>13139</v>
      </c>
      <c r="O1155" s="1" t="s">
        <v>1153</v>
      </c>
      <c r="P1155" s="1" t="s">
        <v>13143</v>
      </c>
      <c r="Q1155" s="1" t="s">
        <v>13143</v>
      </c>
      <c r="R1155" s="1" t="s">
        <v>13968</v>
      </c>
      <c r="S1155" s="1" t="s">
        <v>1153</v>
      </c>
      <c r="T1155" s="1"/>
      <c r="U1155" s="1"/>
      <c r="V1155" s="1" t="s">
        <v>13976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7770</v>
      </c>
      <c r="H1156" s="1" t="s">
        <v>9355</v>
      </c>
      <c r="I1156" s="1" t="s">
        <v>10979</v>
      </c>
      <c r="J1156" s="1"/>
      <c r="K1156" s="1" t="s">
        <v>11467</v>
      </c>
      <c r="L1156" s="1" t="s">
        <v>1154</v>
      </c>
      <c r="M1156" s="1" t="s">
        <v>12621</v>
      </c>
      <c r="N1156" s="1" t="s">
        <v>13139</v>
      </c>
      <c r="O1156" s="1" t="s">
        <v>1154</v>
      </c>
      <c r="P1156" s="1" t="s">
        <v>13143</v>
      </c>
      <c r="Q1156" s="1" t="s">
        <v>13143</v>
      </c>
      <c r="R1156" s="1" t="s">
        <v>13968</v>
      </c>
      <c r="S1156" s="1" t="s">
        <v>1154</v>
      </c>
      <c r="T1156" s="1"/>
      <c r="U1156" s="1"/>
      <c r="V1156" s="1" t="s">
        <v>13976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7771</v>
      </c>
      <c r="H1157" s="1" t="s">
        <v>9356</v>
      </c>
      <c r="I1157" s="1" t="s">
        <v>10980</v>
      </c>
      <c r="J1157" s="1"/>
      <c r="K1157" s="1" t="s">
        <v>11467</v>
      </c>
      <c r="L1157" s="1" t="s">
        <v>1155</v>
      </c>
      <c r="M1157" s="1" t="s">
        <v>12622</v>
      </c>
      <c r="N1157" s="1" t="s">
        <v>13139</v>
      </c>
      <c r="O1157" s="1" t="s">
        <v>1155</v>
      </c>
      <c r="P1157" s="1" t="s">
        <v>13143</v>
      </c>
      <c r="Q1157" s="1" t="s">
        <v>13143</v>
      </c>
      <c r="R1157" s="1" t="s">
        <v>13968</v>
      </c>
      <c r="S1157" s="1" t="s">
        <v>1155</v>
      </c>
      <c r="T1157" s="1"/>
      <c r="U1157" s="1"/>
      <c r="V1157" s="1" t="s">
        <v>13976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7772</v>
      </c>
      <c r="H1158" s="1" t="s">
        <v>9357</v>
      </c>
      <c r="I1158" s="1" t="s">
        <v>10981</v>
      </c>
      <c r="J1158" s="1"/>
      <c r="K1158" s="1" t="s">
        <v>11467</v>
      </c>
      <c r="L1158" s="1" t="s">
        <v>1156</v>
      </c>
      <c r="M1158" s="1" t="s">
        <v>12623</v>
      </c>
      <c r="N1158" s="1" t="s">
        <v>13139</v>
      </c>
      <c r="O1158" s="1" t="s">
        <v>1156</v>
      </c>
      <c r="P1158" s="1" t="s">
        <v>13143</v>
      </c>
      <c r="Q1158" s="1" t="s">
        <v>13143</v>
      </c>
      <c r="R1158" s="1" t="s">
        <v>13968</v>
      </c>
      <c r="S1158" s="1" t="s">
        <v>1156</v>
      </c>
      <c r="T1158" s="1"/>
      <c r="U1158" s="1"/>
      <c r="V1158" s="1" t="s">
        <v>13976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7773</v>
      </c>
      <c r="H1159" s="1" t="s">
        <v>9358</v>
      </c>
      <c r="I1159" s="1" t="s">
        <v>10982</v>
      </c>
      <c r="J1159" s="1"/>
      <c r="K1159" s="1" t="s">
        <v>11467</v>
      </c>
      <c r="L1159" s="1" t="s">
        <v>1157</v>
      </c>
      <c r="M1159" s="1" t="s">
        <v>12624</v>
      </c>
      <c r="N1159" s="1" t="s">
        <v>13139</v>
      </c>
      <c r="O1159" s="1" t="s">
        <v>1157</v>
      </c>
      <c r="P1159" s="1" t="s">
        <v>13143</v>
      </c>
      <c r="Q1159" s="1" t="s">
        <v>13143</v>
      </c>
      <c r="R1159" s="1" t="s">
        <v>13968</v>
      </c>
      <c r="S1159" s="1" t="s">
        <v>1157</v>
      </c>
      <c r="T1159" s="1"/>
      <c r="U1159" s="1"/>
      <c r="V1159" s="1" t="s">
        <v>13976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7774</v>
      </c>
      <c r="H1160" s="1" t="s">
        <v>9359</v>
      </c>
      <c r="I1160" s="1" t="s">
        <v>10983</v>
      </c>
      <c r="J1160" s="1"/>
      <c r="K1160" s="1" t="s">
        <v>11467</v>
      </c>
      <c r="L1160" s="1" t="s">
        <v>1158</v>
      </c>
      <c r="M1160" s="1" t="s">
        <v>12625</v>
      </c>
      <c r="N1160" s="1" t="s">
        <v>13139</v>
      </c>
      <c r="O1160" s="1" t="s">
        <v>1158</v>
      </c>
      <c r="P1160" s="1" t="s">
        <v>13143</v>
      </c>
      <c r="Q1160" s="1" t="s">
        <v>13143</v>
      </c>
      <c r="R1160" s="1" t="s">
        <v>13968</v>
      </c>
      <c r="S1160" s="1" t="s">
        <v>1158</v>
      </c>
      <c r="T1160" s="1"/>
      <c r="U1160" s="1"/>
      <c r="V1160" s="1" t="s">
        <v>13976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7775</v>
      </c>
      <c r="H1161" s="1" t="s">
        <v>9360</v>
      </c>
      <c r="I1161" s="1" t="s">
        <v>10984</v>
      </c>
      <c r="J1161" s="1"/>
      <c r="K1161" s="1" t="s">
        <v>11467</v>
      </c>
      <c r="L1161" s="1" t="s">
        <v>1159</v>
      </c>
      <c r="M1161" s="1" t="s">
        <v>12626</v>
      </c>
      <c r="N1161" s="1" t="s">
        <v>13139</v>
      </c>
      <c r="O1161" s="1" t="s">
        <v>1159</v>
      </c>
      <c r="P1161" s="1" t="s">
        <v>13143</v>
      </c>
      <c r="Q1161" s="1" t="s">
        <v>13143</v>
      </c>
      <c r="R1161" s="1" t="s">
        <v>13968</v>
      </c>
      <c r="S1161" s="1" t="s">
        <v>1159</v>
      </c>
      <c r="T1161" s="1"/>
      <c r="U1161" s="1"/>
      <c r="V1161" s="1" t="s">
        <v>13976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7776</v>
      </c>
      <c r="H1162" s="1" t="s">
        <v>9361</v>
      </c>
      <c r="I1162" s="1" t="s">
        <v>10985</v>
      </c>
      <c r="J1162" s="1"/>
      <c r="K1162" s="1" t="s">
        <v>11467</v>
      </c>
      <c r="L1162" s="1" t="s">
        <v>1160</v>
      </c>
      <c r="M1162" s="1" t="s">
        <v>12627</v>
      </c>
      <c r="N1162" s="1" t="s">
        <v>13139</v>
      </c>
      <c r="O1162" s="1" t="s">
        <v>1160</v>
      </c>
      <c r="P1162" s="1" t="s">
        <v>13143</v>
      </c>
      <c r="Q1162" s="1" t="s">
        <v>13143</v>
      </c>
      <c r="R1162" s="1" t="s">
        <v>13968</v>
      </c>
      <c r="S1162" s="1" t="s">
        <v>1160</v>
      </c>
      <c r="T1162" s="1"/>
      <c r="U1162" s="1"/>
      <c r="V1162" s="1" t="s">
        <v>13976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7777</v>
      </c>
      <c r="H1163" s="1" t="s">
        <v>9362</v>
      </c>
      <c r="I1163" s="1" t="s">
        <v>10986</v>
      </c>
      <c r="J1163" s="1"/>
      <c r="K1163" s="1" t="s">
        <v>11467</v>
      </c>
      <c r="L1163" s="1" t="s">
        <v>1161</v>
      </c>
      <c r="M1163" s="1" t="s">
        <v>12628</v>
      </c>
      <c r="N1163" s="1" t="s">
        <v>13139</v>
      </c>
      <c r="O1163" s="1" t="s">
        <v>1161</v>
      </c>
      <c r="P1163" s="1" t="s">
        <v>13143</v>
      </c>
      <c r="Q1163" s="1" t="s">
        <v>13143</v>
      </c>
      <c r="R1163" s="1" t="s">
        <v>13968</v>
      </c>
      <c r="S1163" s="1" t="s">
        <v>1161</v>
      </c>
      <c r="T1163" s="1"/>
      <c r="U1163" s="1"/>
      <c r="V1163" s="1" t="s">
        <v>13976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6180</v>
      </c>
      <c r="G1164" s="1" t="s">
        <v>7778</v>
      </c>
      <c r="H1164" s="1" t="s">
        <v>9363</v>
      </c>
      <c r="I1164" s="1" t="s">
        <v>10987</v>
      </c>
      <c r="J1164" s="1"/>
      <c r="K1164" s="1" t="s">
        <v>11467</v>
      </c>
      <c r="L1164" s="1" t="s">
        <v>1162</v>
      </c>
      <c r="M1164" s="1" t="s">
        <v>12629</v>
      </c>
      <c r="N1164" s="1" t="s">
        <v>13139</v>
      </c>
      <c r="O1164" s="1" t="s">
        <v>1162</v>
      </c>
      <c r="P1164" s="1" t="s">
        <v>13143</v>
      </c>
      <c r="Q1164" s="1" t="s">
        <v>13143</v>
      </c>
      <c r="R1164" s="1" t="s">
        <v>13968</v>
      </c>
      <c r="S1164" s="1" t="s">
        <v>1162</v>
      </c>
      <c r="T1164" s="1"/>
      <c r="U1164" s="1"/>
      <c r="V1164" s="1" t="s">
        <v>13976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6181</v>
      </c>
      <c r="G1165" s="1" t="s">
        <v>7779</v>
      </c>
      <c r="H1165" s="1" t="s">
        <v>9364</v>
      </c>
      <c r="I1165" s="1" t="s">
        <v>10988</v>
      </c>
      <c r="J1165" s="1"/>
      <c r="K1165" s="1" t="s">
        <v>11467</v>
      </c>
      <c r="L1165" s="1" t="s">
        <v>1163</v>
      </c>
      <c r="M1165" s="1" t="s">
        <v>12630</v>
      </c>
      <c r="N1165" s="1" t="s">
        <v>13139</v>
      </c>
      <c r="O1165" s="1" t="s">
        <v>1163</v>
      </c>
      <c r="P1165" s="1" t="s">
        <v>13143</v>
      </c>
      <c r="Q1165" s="1" t="s">
        <v>13143</v>
      </c>
      <c r="R1165" s="1" t="s">
        <v>13968</v>
      </c>
      <c r="S1165" s="1" t="s">
        <v>1163</v>
      </c>
      <c r="T1165" s="1"/>
      <c r="U1165" s="1"/>
      <c r="V1165" s="1" t="s">
        <v>13976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6182</v>
      </c>
      <c r="G1166" s="1" t="s">
        <v>4551</v>
      </c>
      <c r="H1166" s="1" t="s">
        <v>9365</v>
      </c>
      <c r="I1166" s="1" t="s">
        <v>10989</v>
      </c>
      <c r="J1166" s="1"/>
      <c r="K1166" s="1" t="s">
        <v>11467</v>
      </c>
      <c r="L1166" s="1" t="s">
        <v>1164</v>
      </c>
      <c r="M1166" s="1" t="s">
        <v>12631</v>
      </c>
      <c r="N1166" s="1" t="s">
        <v>13139</v>
      </c>
      <c r="O1166" s="1" t="s">
        <v>1164</v>
      </c>
      <c r="P1166" s="1" t="s">
        <v>13143</v>
      </c>
      <c r="Q1166" s="1" t="s">
        <v>13143</v>
      </c>
      <c r="R1166" s="1" t="s">
        <v>13968</v>
      </c>
      <c r="S1166" s="1" t="s">
        <v>1164</v>
      </c>
      <c r="T1166" s="1"/>
      <c r="U1166" s="1"/>
      <c r="V1166" s="1" t="s">
        <v>13976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7780</v>
      </c>
      <c r="H1167" s="1" t="s">
        <v>9366</v>
      </c>
      <c r="I1167" s="1" t="s">
        <v>10990</v>
      </c>
      <c r="J1167" s="1"/>
      <c r="K1167" s="1" t="s">
        <v>11467</v>
      </c>
      <c r="L1167" s="1" t="s">
        <v>1165</v>
      </c>
      <c r="M1167" s="1" t="s">
        <v>12632</v>
      </c>
      <c r="N1167" s="1" t="s">
        <v>13139</v>
      </c>
      <c r="O1167" s="1" t="s">
        <v>1165</v>
      </c>
      <c r="P1167" s="1" t="s">
        <v>13143</v>
      </c>
      <c r="Q1167" s="1" t="s">
        <v>13143</v>
      </c>
      <c r="R1167" s="1" t="s">
        <v>13968</v>
      </c>
      <c r="S1167" s="1" t="s">
        <v>1165</v>
      </c>
      <c r="T1167" s="1"/>
      <c r="U1167" s="1"/>
      <c r="V1167" s="1" t="s">
        <v>13976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7781</v>
      </c>
      <c r="H1168" s="1" t="s">
        <v>9367</v>
      </c>
      <c r="I1168" s="1" t="s">
        <v>10991</v>
      </c>
      <c r="J1168" s="1"/>
      <c r="K1168" s="1" t="s">
        <v>11467</v>
      </c>
      <c r="L1168" s="1" t="s">
        <v>1166</v>
      </c>
      <c r="M1168" s="1" t="s">
        <v>12633</v>
      </c>
      <c r="N1168" s="1" t="s">
        <v>13139</v>
      </c>
      <c r="O1168" s="1" t="s">
        <v>1166</v>
      </c>
      <c r="P1168" s="1" t="s">
        <v>13143</v>
      </c>
      <c r="Q1168" s="1" t="s">
        <v>13143</v>
      </c>
      <c r="R1168" s="1" t="s">
        <v>13968</v>
      </c>
      <c r="S1168" s="1" t="s">
        <v>1166</v>
      </c>
      <c r="T1168" s="1"/>
      <c r="U1168" s="1"/>
      <c r="V1168" s="1" t="s">
        <v>13976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7782</v>
      </c>
      <c r="H1169" s="1" t="s">
        <v>9368</v>
      </c>
      <c r="I1169" s="1" t="s">
        <v>10992</v>
      </c>
      <c r="J1169" s="1"/>
      <c r="K1169" s="1" t="s">
        <v>11467</v>
      </c>
      <c r="L1169" s="1" t="s">
        <v>1167</v>
      </c>
      <c r="M1169" s="1" t="s">
        <v>12634</v>
      </c>
      <c r="N1169" s="1" t="s">
        <v>13139</v>
      </c>
      <c r="O1169" s="1" t="s">
        <v>1167</v>
      </c>
      <c r="P1169" s="1" t="s">
        <v>13143</v>
      </c>
      <c r="Q1169" s="1" t="s">
        <v>13143</v>
      </c>
      <c r="R1169" s="1" t="s">
        <v>13968</v>
      </c>
      <c r="S1169" s="1" t="s">
        <v>1167</v>
      </c>
      <c r="T1169" s="1"/>
      <c r="U1169" s="1"/>
      <c r="V1169" s="1" t="s">
        <v>13976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7783</v>
      </c>
      <c r="H1170" s="1" t="s">
        <v>9369</v>
      </c>
      <c r="I1170" s="1" t="s">
        <v>10993</v>
      </c>
      <c r="J1170" s="1"/>
      <c r="K1170" s="1" t="s">
        <v>11467</v>
      </c>
      <c r="L1170" s="1" t="s">
        <v>1168</v>
      </c>
      <c r="M1170" s="1" t="s">
        <v>12635</v>
      </c>
      <c r="N1170" s="1" t="s">
        <v>13139</v>
      </c>
      <c r="O1170" s="1" t="s">
        <v>1168</v>
      </c>
      <c r="P1170" s="1" t="s">
        <v>13143</v>
      </c>
      <c r="Q1170" s="1" t="s">
        <v>13143</v>
      </c>
      <c r="R1170" s="1" t="s">
        <v>13968</v>
      </c>
      <c r="S1170" s="1" t="s">
        <v>1168</v>
      </c>
      <c r="T1170" s="1"/>
      <c r="U1170" s="1"/>
      <c r="V1170" s="1" t="s">
        <v>13976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7784</v>
      </c>
      <c r="H1171" s="1" t="s">
        <v>9370</v>
      </c>
      <c r="I1171" s="1" t="s">
        <v>10994</v>
      </c>
      <c r="J1171" s="1"/>
      <c r="K1171" s="1" t="s">
        <v>11467</v>
      </c>
      <c r="L1171" s="1" t="s">
        <v>1169</v>
      </c>
      <c r="M1171" s="1" t="s">
        <v>12636</v>
      </c>
      <c r="N1171" s="1" t="s">
        <v>13139</v>
      </c>
      <c r="O1171" s="1" t="s">
        <v>1169</v>
      </c>
      <c r="P1171" s="1" t="s">
        <v>13143</v>
      </c>
      <c r="Q1171" s="1" t="s">
        <v>13143</v>
      </c>
      <c r="R1171" s="1" t="s">
        <v>13968</v>
      </c>
      <c r="S1171" s="1" t="s">
        <v>1169</v>
      </c>
      <c r="T1171" s="1"/>
      <c r="U1171" s="1"/>
      <c r="V1171" s="1" t="s">
        <v>13976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7785</v>
      </c>
      <c r="H1172" s="1" t="s">
        <v>9371</v>
      </c>
      <c r="I1172" s="1" t="s">
        <v>10995</v>
      </c>
      <c r="J1172" s="1"/>
      <c r="K1172" s="1" t="s">
        <v>11467</v>
      </c>
      <c r="L1172" s="1" t="s">
        <v>1170</v>
      </c>
      <c r="M1172" s="1" t="s">
        <v>12637</v>
      </c>
      <c r="N1172" s="1" t="s">
        <v>13139</v>
      </c>
      <c r="O1172" s="1" t="s">
        <v>1170</v>
      </c>
      <c r="P1172" s="1" t="s">
        <v>13143</v>
      </c>
      <c r="Q1172" s="1" t="s">
        <v>13143</v>
      </c>
      <c r="R1172" s="1" t="s">
        <v>13968</v>
      </c>
      <c r="S1172" s="1" t="s">
        <v>1170</v>
      </c>
      <c r="T1172" s="1"/>
      <c r="U1172" s="1"/>
      <c r="V1172" s="1" t="s">
        <v>13976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7786</v>
      </c>
      <c r="H1173" s="1" t="s">
        <v>9372</v>
      </c>
      <c r="I1173" s="1" t="s">
        <v>10996</v>
      </c>
      <c r="J1173" s="1"/>
      <c r="K1173" s="1" t="s">
        <v>11467</v>
      </c>
      <c r="L1173" s="1" t="s">
        <v>1171</v>
      </c>
      <c r="M1173" s="1" t="s">
        <v>12638</v>
      </c>
      <c r="N1173" s="1" t="s">
        <v>13139</v>
      </c>
      <c r="O1173" s="1" t="s">
        <v>1171</v>
      </c>
      <c r="P1173" s="1" t="s">
        <v>13143</v>
      </c>
      <c r="Q1173" s="1" t="s">
        <v>13143</v>
      </c>
      <c r="R1173" s="1" t="s">
        <v>13968</v>
      </c>
      <c r="S1173" s="1" t="s">
        <v>1171</v>
      </c>
      <c r="T1173" s="1"/>
      <c r="U1173" s="1"/>
      <c r="V1173" s="1" t="s">
        <v>13976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7787</v>
      </c>
      <c r="H1174" s="1" t="s">
        <v>9373</v>
      </c>
      <c r="I1174" s="1" t="s">
        <v>9928</v>
      </c>
      <c r="J1174" s="1"/>
      <c r="K1174" s="1" t="s">
        <v>11467</v>
      </c>
      <c r="L1174" s="1" t="s">
        <v>1172</v>
      </c>
      <c r="M1174" s="1" t="s">
        <v>12639</v>
      </c>
      <c r="N1174" s="1" t="s">
        <v>13139</v>
      </c>
      <c r="O1174" s="1" t="s">
        <v>1172</v>
      </c>
      <c r="P1174" s="1" t="s">
        <v>13143</v>
      </c>
      <c r="Q1174" s="1" t="s">
        <v>13143</v>
      </c>
      <c r="R1174" s="1" t="s">
        <v>13968</v>
      </c>
      <c r="S1174" s="1" t="s">
        <v>1172</v>
      </c>
      <c r="T1174" s="1"/>
      <c r="U1174" s="1"/>
      <c r="V1174" s="1" t="s">
        <v>13976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7788</v>
      </c>
      <c r="H1175" s="1" t="s">
        <v>9368</v>
      </c>
      <c r="I1175" s="1" t="s">
        <v>10997</v>
      </c>
      <c r="J1175" s="1"/>
      <c r="K1175" s="1" t="s">
        <v>11467</v>
      </c>
      <c r="L1175" s="1" t="s">
        <v>1173</v>
      </c>
      <c r="M1175" s="1" t="s">
        <v>12640</v>
      </c>
      <c r="N1175" s="1" t="s">
        <v>13139</v>
      </c>
      <c r="O1175" s="1" t="s">
        <v>1173</v>
      </c>
      <c r="P1175" s="1" t="s">
        <v>13143</v>
      </c>
      <c r="Q1175" s="1" t="s">
        <v>13143</v>
      </c>
      <c r="R1175" s="1" t="s">
        <v>13968</v>
      </c>
      <c r="S1175" s="1" t="s">
        <v>1173</v>
      </c>
      <c r="T1175" s="1"/>
      <c r="U1175" s="1"/>
      <c r="V1175" s="1" t="s">
        <v>13976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7789</v>
      </c>
      <c r="H1176" s="1" t="s">
        <v>9374</v>
      </c>
      <c r="I1176" s="1" t="s">
        <v>10998</v>
      </c>
      <c r="J1176" s="1"/>
      <c r="K1176" s="1" t="s">
        <v>11467</v>
      </c>
      <c r="L1176" s="1" t="s">
        <v>1174</v>
      </c>
      <c r="M1176" s="1" t="s">
        <v>12641</v>
      </c>
      <c r="N1176" s="1" t="s">
        <v>13139</v>
      </c>
      <c r="O1176" s="1" t="s">
        <v>1174</v>
      </c>
      <c r="P1176" s="1" t="s">
        <v>13143</v>
      </c>
      <c r="Q1176" s="1" t="s">
        <v>13143</v>
      </c>
      <c r="R1176" s="1" t="s">
        <v>13968</v>
      </c>
      <c r="S1176" s="1" t="s">
        <v>1174</v>
      </c>
      <c r="T1176" s="1"/>
      <c r="U1176" s="1"/>
      <c r="V1176" s="1" t="s">
        <v>13976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7790</v>
      </c>
      <c r="H1177" s="1" t="s">
        <v>9375</v>
      </c>
      <c r="I1177" s="1" t="s">
        <v>10999</v>
      </c>
      <c r="J1177" s="1"/>
      <c r="K1177" s="1" t="s">
        <v>11467</v>
      </c>
      <c r="L1177" s="1" t="s">
        <v>1175</v>
      </c>
      <c r="M1177" s="1" t="s">
        <v>12642</v>
      </c>
      <c r="N1177" s="1" t="s">
        <v>13139</v>
      </c>
      <c r="O1177" s="1" t="s">
        <v>1175</v>
      </c>
      <c r="P1177" s="1" t="s">
        <v>13143</v>
      </c>
      <c r="Q1177" s="1" t="s">
        <v>13143</v>
      </c>
      <c r="R1177" s="1" t="s">
        <v>13968</v>
      </c>
      <c r="S1177" s="1" t="s">
        <v>1175</v>
      </c>
      <c r="T1177" s="1"/>
      <c r="U1177" s="1"/>
      <c r="V1177" s="1" t="s">
        <v>13976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7791</v>
      </c>
      <c r="H1178" s="1" t="s">
        <v>9376</v>
      </c>
      <c r="I1178" s="1" t="s">
        <v>11000</v>
      </c>
      <c r="J1178" s="1"/>
      <c r="K1178" s="1" t="s">
        <v>11467</v>
      </c>
      <c r="L1178" s="1" t="s">
        <v>1176</v>
      </c>
      <c r="M1178" s="1" t="s">
        <v>12643</v>
      </c>
      <c r="N1178" s="1" t="s">
        <v>13139</v>
      </c>
      <c r="O1178" s="1" t="s">
        <v>1176</v>
      </c>
      <c r="P1178" s="1" t="s">
        <v>13143</v>
      </c>
      <c r="Q1178" s="1" t="s">
        <v>13143</v>
      </c>
      <c r="R1178" s="1" t="s">
        <v>13968</v>
      </c>
      <c r="S1178" s="1" t="s">
        <v>1176</v>
      </c>
      <c r="T1178" s="1"/>
      <c r="U1178" s="1"/>
      <c r="V1178" s="1" t="s">
        <v>13976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6193</v>
      </c>
      <c r="G1179" s="1" t="s">
        <v>7792</v>
      </c>
      <c r="H1179" s="1" t="s">
        <v>9377</v>
      </c>
      <c r="I1179" s="1" t="s">
        <v>11001</v>
      </c>
      <c r="J1179" s="1"/>
      <c r="K1179" s="1" t="s">
        <v>11467</v>
      </c>
      <c r="L1179" s="1" t="s">
        <v>1177</v>
      </c>
      <c r="M1179" s="1" t="s">
        <v>12644</v>
      </c>
      <c r="N1179" s="1" t="s">
        <v>13139</v>
      </c>
      <c r="O1179" s="1" t="s">
        <v>1177</v>
      </c>
      <c r="P1179" s="1" t="s">
        <v>13143</v>
      </c>
      <c r="Q1179" s="1" t="s">
        <v>13143</v>
      </c>
      <c r="R1179" s="1" t="s">
        <v>13968</v>
      </c>
      <c r="S1179" s="1" t="s">
        <v>1177</v>
      </c>
      <c r="T1179" s="1"/>
      <c r="U1179" s="1"/>
      <c r="V1179" s="1" t="s">
        <v>13976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7793</v>
      </c>
      <c r="H1180" s="1" t="s">
        <v>9378</v>
      </c>
      <c r="I1180" s="1" t="s">
        <v>11002</v>
      </c>
      <c r="J1180" s="1"/>
      <c r="K1180" s="1" t="s">
        <v>11467</v>
      </c>
      <c r="L1180" s="1" t="s">
        <v>1178</v>
      </c>
      <c r="M1180" s="1" t="s">
        <v>12645</v>
      </c>
      <c r="N1180" s="1" t="s">
        <v>13139</v>
      </c>
      <c r="O1180" s="1" t="s">
        <v>1178</v>
      </c>
      <c r="P1180" s="1" t="s">
        <v>13143</v>
      </c>
      <c r="Q1180" s="1" t="s">
        <v>13143</v>
      </c>
      <c r="R1180" s="1" t="s">
        <v>13968</v>
      </c>
      <c r="S1180" s="1" t="s">
        <v>1178</v>
      </c>
      <c r="T1180" s="1"/>
      <c r="U1180" s="1"/>
      <c r="V1180" s="1" t="s">
        <v>13976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7794</v>
      </c>
      <c r="H1181" s="1" t="s">
        <v>9379</v>
      </c>
      <c r="I1181" s="1" t="s">
        <v>11003</v>
      </c>
      <c r="J1181" s="1"/>
      <c r="K1181" s="1" t="s">
        <v>11467</v>
      </c>
      <c r="L1181" s="1" t="s">
        <v>1179</v>
      </c>
      <c r="M1181" s="1" t="s">
        <v>12646</v>
      </c>
      <c r="N1181" s="1" t="s">
        <v>13139</v>
      </c>
      <c r="O1181" s="1" t="s">
        <v>1179</v>
      </c>
      <c r="P1181" s="1" t="s">
        <v>13143</v>
      </c>
      <c r="Q1181" s="1" t="s">
        <v>13143</v>
      </c>
      <c r="R1181" s="1" t="s">
        <v>13968</v>
      </c>
      <c r="S1181" s="1" t="s">
        <v>1179</v>
      </c>
      <c r="T1181" s="1"/>
      <c r="U1181" s="1"/>
      <c r="V1181" s="1" t="s">
        <v>13976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6196</v>
      </c>
      <c r="G1182" s="1" t="s">
        <v>7795</v>
      </c>
      <c r="H1182" s="1" t="s">
        <v>9380</v>
      </c>
      <c r="I1182" s="1" t="s">
        <v>11004</v>
      </c>
      <c r="J1182" s="1"/>
      <c r="K1182" s="1" t="s">
        <v>11467</v>
      </c>
      <c r="L1182" s="1" t="s">
        <v>1180</v>
      </c>
      <c r="M1182" s="1" t="s">
        <v>12647</v>
      </c>
      <c r="N1182" s="1" t="s">
        <v>13139</v>
      </c>
      <c r="O1182" s="1" t="s">
        <v>1180</v>
      </c>
      <c r="P1182" s="1" t="s">
        <v>13143</v>
      </c>
      <c r="Q1182" s="1" t="s">
        <v>13143</v>
      </c>
      <c r="R1182" s="1" t="s">
        <v>13968</v>
      </c>
      <c r="S1182" s="1" t="s">
        <v>1180</v>
      </c>
      <c r="T1182" s="1"/>
      <c r="U1182" s="1"/>
      <c r="V1182" s="1" t="s">
        <v>13976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7796</v>
      </c>
      <c r="H1183" s="1" t="s">
        <v>9381</v>
      </c>
      <c r="I1183" s="1" t="s">
        <v>11005</v>
      </c>
      <c r="J1183" s="1"/>
      <c r="K1183" s="1" t="s">
        <v>11467</v>
      </c>
      <c r="L1183" s="1" t="s">
        <v>1181</v>
      </c>
      <c r="M1183" s="1" t="s">
        <v>12648</v>
      </c>
      <c r="N1183" s="1" t="s">
        <v>13139</v>
      </c>
      <c r="O1183" s="1" t="s">
        <v>1181</v>
      </c>
      <c r="P1183" s="1" t="s">
        <v>13143</v>
      </c>
      <c r="Q1183" s="1" t="s">
        <v>13143</v>
      </c>
      <c r="R1183" s="1" t="s">
        <v>13968</v>
      </c>
      <c r="S1183" s="1" t="s">
        <v>1181</v>
      </c>
      <c r="T1183" s="1"/>
      <c r="U1183" s="1"/>
      <c r="V1183" s="1" t="s">
        <v>13976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7797</v>
      </c>
      <c r="H1184" s="1" t="s">
        <v>9382</v>
      </c>
      <c r="I1184" s="1" t="s">
        <v>11006</v>
      </c>
      <c r="J1184" s="1"/>
      <c r="K1184" s="1" t="s">
        <v>11467</v>
      </c>
      <c r="L1184" s="1" t="s">
        <v>1182</v>
      </c>
      <c r="M1184" s="1" t="s">
        <v>12649</v>
      </c>
      <c r="N1184" s="1" t="s">
        <v>13139</v>
      </c>
      <c r="O1184" s="1" t="s">
        <v>1182</v>
      </c>
      <c r="P1184" s="1" t="s">
        <v>13143</v>
      </c>
      <c r="Q1184" s="1" t="s">
        <v>13143</v>
      </c>
      <c r="R1184" s="1" t="s">
        <v>13968</v>
      </c>
      <c r="S1184" s="1" t="s">
        <v>1182</v>
      </c>
      <c r="T1184" s="1"/>
      <c r="U1184" s="1"/>
      <c r="V1184" s="1" t="s">
        <v>13976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7798</v>
      </c>
      <c r="H1185" s="1" t="s">
        <v>9383</v>
      </c>
      <c r="I1185" s="1" t="s">
        <v>11007</v>
      </c>
      <c r="J1185" s="1"/>
      <c r="K1185" s="1" t="s">
        <v>11467</v>
      </c>
      <c r="L1185" s="1" t="s">
        <v>1183</v>
      </c>
      <c r="M1185" s="1" t="s">
        <v>12650</v>
      </c>
      <c r="N1185" s="1" t="s">
        <v>13139</v>
      </c>
      <c r="O1185" s="1" t="s">
        <v>1183</v>
      </c>
      <c r="P1185" s="1" t="s">
        <v>13143</v>
      </c>
      <c r="Q1185" s="1" t="s">
        <v>13143</v>
      </c>
      <c r="R1185" s="1" t="s">
        <v>13968</v>
      </c>
      <c r="S1185" s="1" t="s">
        <v>1183</v>
      </c>
      <c r="T1185" s="1"/>
      <c r="U1185" s="1"/>
      <c r="V1185" s="1" t="s">
        <v>13976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4571</v>
      </c>
      <c r="H1186" s="1" t="s">
        <v>9384</v>
      </c>
      <c r="I1186" s="1" t="s">
        <v>11008</v>
      </c>
      <c r="J1186" s="1"/>
      <c r="K1186" s="1" t="s">
        <v>11467</v>
      </c>
      <c r="L1186" s="1" t="s">
        <v>1184</v>
      </c>
      <c r="M1186" s="1" t="s">
        <v>12651</v>
      </c>
      <c r="N1186" s="1" t="s">
        <v>13139</v>
      </c>
      <c r="O1186" s="1" t="s">
        <v>1184</v>
      </c>
      <c r="P1186" s="1" t="s">
        <v>13143</v>
      </c>
      <c r="Q1186" s="1" t="s">
        <v>13143</v>
      </c>
      <c r="R1186" s="1" t="s">
        <v>13968</v>
      </c>
      <c r="S1186" s="1" t="s">
        <v>1184</v>
      </c>
      <c r="T1186" s="1"/>
      <c r="U1186" s="1"/>
      <c r="V1186" s="1" t="s">
        <v>13976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7799</v>
      </c>
      <c r="H1187" s="1" t="s">
        <v>9385</v>
      </c>
      <c r="I1187" s="1" t="s">
        <v>11009</v>
      </c>
      <c r="J1187" s="1"/>
      <c r="K1187" s="1" t="s">
        <v>11467</v>
      </c>
      <c r="L1187" s="1" t="s">
        <v>1185</v>
      </c>
      <c r="M1187" s="1" t="s">
        <v>12652</v>
      </c>
      <c r="N1187" s="1" t="s">
        <v>13139</v>
      </c>
      <c r="O1187" s="1" t="s">
        <v>1185</v>
      </c>
      <c r="P1187" s="1" t="s">
        <v>13143</v>
      </c>
      <c r="Q1187" s="1" t="s">
        <v>13143</v>
      </c>
      <c r="R1187" s="1" t="s">
        <v>13968</v>
      </c>
      <c r="S1187" s="1" t="s">
        <v>1185</v>
      </c>
      <c r="T1187" s="1"/>
      <c r="U1187" s="1"/>
      <c r="V1187" s="1" t="s">
        <v>13976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6202</v>
      </c>
      <c r="G1188" s="1" t="s">
        <v>7800</v>
      </c>
      <c r="H1188" s="1" t="s">
        <v>9386</v>
      </c>
      <c r="I1188" s="1" t="s">
        <v>11010</v>
      </c>
      <c r="J1188" s="1"/>
      <c r="K1188" s="1" t="s">
        <v>11467</v>
      </c>
      <c r="L1188" s="1" t="s">
        <v>1186</v>
      </c>
      <c r="M1188" s="1" t="s">
        <v>12653</v>
      </c>
      <c r="N1188" s="1" t="s">
        <v>13139</v>
      </c>
      <c r="O1188" s="1" t="s">
        <v>1186</v>
      </c>
      <c r="P1188" s="1" t="s">
        <v>13143</v>
      </c>
      <c r="Q1188" s="1" t="s">
        <v>13143</v>
      </c>
      <c r="R1188" s="1" t="s">
        <v>13968</v>
      </c>
      <c r="S1188" s="1" t="s">
        <v>1186</v>
      </c>
      <c r="T1188" s="1"/>
      <c r="U1188" s="1"/>
      <c r="V1188" s="1" t="s">
        <v>13976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7801</v>
      </c>
      <c r="H1189" s="1" t="s">
        <v>9387</v>
      </c>
      <c r="I1189" s="1" t="s">
        <v>11011</v>
      </c>
      <c r="J1189" s="1"/>
      <c r="K1189" s="1" t="s">
        <v>11467</v>
      </c>
      <c r="L1189" s="1" t="s">
        <v>1187</v>
      </c>
      <c r="M1189" s="1" t="s">
        <v>12654</v>
      </c>
      <c r="N1189" s="1" t="s">
        <v>13139</v>
      </c>
      <c r="O1189" s="1" t="s">
        <v>1187</v>
      </c>
      <c r="P1189" s="1" t="s">
        <v>13143</v>
      </c>
      <c r="Q1189" s="1" t="s">
        <v>13143</v>
      </c>
      <c r="R1189" s="1" t="s">
        <v>13968</v>
      </c>
      <c r="S1189" s="1" t="s">
        <v>1187</v>
      </c>
      <c r="T1189" s="1"/>
      <c r="U1189" s="1"/>
      <c r="V1189" s="1" t="s">
        <v>13976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6204</v>
      </c>
      <c r="G1190" s="1" t="s">
        <v>7802</v>
      </c>
      <c r="H1190" s="1" t="s">
        <v>9388</v>
      </c>
      <c r="I1190" s="1" t="s">
        <v>11012</v>
      </c>
      <c r="J1190" s="1"/>
      <c r="K1190" s="1" t="s">
        <v>11467</v>
      </c>
      <c r="L1190" s="1" t="s">
        <v>1188</v>
      </c>
      <c r="M1190" s="1" t="s">
        <v>12655</v>
      </c>
      <c r="N1190" s="1" t="s">
        <v>13139</v>
      </c>
      <c r="O1190" s="1" t="s">
        <v>1188</v>
      </c>
      <c r="P1190" s="1" t="s">
        <v>13143</v>
      </c>
      <c r="Q1190" s="1" t="s">
        <v>13143</v>
      </c>
      <c r="R1190" s="1" t="s">
        <v>13968</v>
      </c>
      <c r="S1190" s="1" t="s">
        <v>1188</v>
      </c>
      <c r="T1190" s="1"/>
      <c r="U1190" s="1"/>
      <c r="V1190" s="1" t="s">
        <v>13976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7803</v>
      </c>
      <c r="H1191" s="1" t="s">
        <v>9389</v>
      </c>
      <c r="I1191" s="1" t="s">
        <v>11013</v>
      </c>
      <c r="J1191" s="1"/>
      <c r="K1191" s="1" t="s">
        <v>11467</v>
      </c>
      <c r="L1191" s="1" t="s">
        <v>1189</v>
      </c>
      <c r="M1191" s="1" t="s">
        <v>12656</v>
      </c>
      <c r="N1191" s="1" t="s">
        <v>13139</v>
      </c>
      <c r="O1191" s="1" t="s">
        <v>1189</v>
      </c>
      <c r="P1191" s="1" t="s">
        <v>13143</v>
      </c>
      <c r="Q1191" s="1" t="s">
        <v>13143</v>
      </c>
      <c r="R1191" s="1" t="s">
        <v>13968</v>
      </c>
      <c r="S1191" s="1" t="s">
        <v>1189</v>
      </c>
      <c r="T1191" s="1"/>
      <c r="U1191" s="1"/>
      <c r="V1191" s="1" t="s">
        <v>13976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6206</v>
      </c>
      <c r="G1192" s="1" t="s">
        <v>7804</v>
      </c>
      <c r="H1192" s="1" t="s">
        <v>9390</v>
      </c>
      <c r="I1192" s="1" t="s">
        <v>11014</v>
      </c>
      <c r="J1192" s="1"/>
      <c r="K1192" s="1" t="s">
        <v>11467</v>
      </c>
      <c r="L1192" s="1" t="s">
        <v>1190</v>
      </c>
      <c r="M1192" s="1" t="s">
        <v>12657</v>
      </c>
      <c r="N1192" s="1" t="s">
        <v>13139</v>
      </c>
      <c r="O1192" s="1" t="s">
        <v>1190</v>
      </c>
      <c r="P1192" s="1" t="s">
        <v>13143</v>
      </c>
      <c r="Q1192" s="1" t="s">
        <v>13143</v>
      </c>
      <c r="R1192" s="1" t="s">
        <v>13968</v>
      </c>
      <c r="S1192" s="1" t="s">
        <v>1190</v>
      </c>
      <c r="T1192" s="1"/>
      <c r="U1192" s="1"/>
      <c r="V1192" s="1" t="s">
        <v>13976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6207</v>
      </c>
      <c r="G1193" s="1" t="s">
        <v>7805</v>
      </c>
      <c r="H1193" s="1" t="s">
        <v>9391</v>
      </c>
      <c r="I1193" s="1" t="s">
        <v>11015</v>
      </c>
      <c r="J1193" s="1"/>
      <c r="K1193" s="1" t="s">
        <v>11467</v>
      </c>
      <c r="L1193" s="1" t="s">
        <v>1191</v>
      </c>
      <c r="M1193" s="1" t="s">
        <v>12658</v>
      </c>
      <c r="N1193" s="1" t="s">
        <v>13139</v>
      </c>
      <c r="O1193" s="1" t="s">
        <v>1191</v>
      </c>
      <c r="P1193" s="1" t="s">
        <v>13143</v>
      </c>
      <c r="Q1193" s="1" t="s">
        <v>13143</v>
      </c>
      <c r="R1193" s="1" t="s">
        <v>13968</v>
      </c>
      <c r="S1193" s="1" t="s">
        <v>1191</v>
      </c>
      <c r="T1193" s="1"/>
      <c r="U1193" s="1"/>
      <c r="V1193" s="1" t="s">
        <v>13976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6208</v>
      </c>
      <c r="G1194" s="1" t="s">
        <v>7806</v>
      </c>
      <c r="H1194" s="1" t="s">
        <v>9392</v>
      </c>
      <c r="I1194" s="1" t="s">
        <v>11016</v>
      </c>
      <c r="J1194" s="1"/>
      <c r="K1194" s="1" t="s">
        <v>11467</v>
      </c>
      <c r="L1194" s="1" t="s">
        <v>1192</v>
      </c>
      <c r="M1194" s="1" t="s">
        <v>12659</v>
      </c>
      <c r="N1194" s="1" t="s">
        <v>13139</v>
      </c>
      <c r="O1194" s="1" t="s">
        <v>1192</v>
      </c>
      <c r="P1194" s="1" t="s">
        <v>13143</v>
      </c>
      <c r="Q1194" s="1" t="s">
        <v>13143</v>
      </c>
      <c r="R1194" s="1" t="s">
        <v>13968</v>
      </c>
      <c r="S1194" s="1" t="s">
        <v>1192</v>
      </c>
      <c r="T1194" s="1"/>
      <c r="U1194" s="1"/>
      <c r="V1194" s="1" t="s">
        <v>13976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6209</v>
      </c>
      <c r="G1195" s="1" t="s">
        <v>7807</v>
      </c>
      <c r="H1195" s="1" t="s">
        <v>9393</v>
      </c>
      <c r="I1195" s="1" t="s">
        <v>11017</v>
      </c>
      <c r="J1195" s="1"/>
      <c r="K1195" s="1" t="s">
        <v>11467</v>
      </c>
      <c r="L1195" s="1" t="s">
        <v>1193</v>
      </c>
      <c r="M1195" s="1" t="s">
        <v>12660</v>
      </c>
      <c r="N1195" s="1" t="s">
        <v>13139</v>
      </c>
      <c r="O1195" s="1" t="s">
        <v>1193</v>
      </c>
      <c r="P1195" s="1" t="s">
        <v>13143</v>
      </c>
      <c r="Q1195" s="1" t="s">
        <v>13143</v>
      </c>
      <c r="R1195" s="1" t="s">
        <v>13968</v>
      </c>
      <c r="S1195" s="1" t="s">
        <v>1193</v>
      </c>
      <c r="T1195" s="1"/>
      <c r="U1195" s="1"/>
      <c r="V1195" s="1" t="s">
        <v>13976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6210</v>
      </c>
      <c r="G1196" s="1" t="s">
        <v>7808</v>
      </c>
      <c r="H1196" s="1" t="s">
        <v>9394</v>
      </c>
      <c r="I1196" s="1" t="s">
        <v>11018</v>
      </c>
      <c r="J1196" s="1"/>
      <c r="K1196" s="1" t="s">
        <v>11467</v>
      </c>
      <c r="L1196" s="1" t="s">
        <v>1194</v>
      </c>
      <c r="M1196" s="1" t="s">
        <v>12661</v>
      </c>
      <c r="N1196" s="1" t="s">
        <v>13139</v>
      </c>
      <c r="O1196" s="1" t="s">
        <v>1194</v>
      </c>
      <c r="P1196" s="1" t="s">
        <v>13143</v>
      </c>
      <c r="Q1196" s="1" t="s">
        <v>13143</v>
      </c>
      <c r="R1196" s="1" t="s">
        <v>13968</v>
      </c>
      <c r="S1196" s="1" t="s">
        <v>1194</v>
      </c>
      <c r="T1196" s="1"/>
      <c r="U1196" s="1"/>
      <c r="V1196" s="1" t="s">
        <v>13976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6211</v>
      </c>
      <c r="G1197" s="1" t="s">
        <v>7809</v>
      </c>
      <c r="H1197" s="1" t="s">
        <v>9395</v>
      </c>
      <c r="I1197" s="1" t="s">
        <v>11019</v>
      </c>
      <c r="J1197" s="1"/>
      <c r="K1197" s="1" t="s">
        <v>11467</v>
      </c>
      <c r="L1197" s="1" t="s">
        <v>1195</v>
      </c>
      <c r="M1197" s="1" t="s">
        <v>12662</v>
      </c>
      <c r="N1197" s="1" t="s">
        <v>13139</v>
      </c>
      <c r="O1197" s="1" t="s">
        <v>1195</v>
      </c>
      <c r="P1197" s="1" t="s">
        <v>13143</v>
      </c>
      <c r="Q1197" s="1" t="s">
        <v>13143</v>
      </c>
      <c r="R1197" s="1" t="s">
        <v>13968</v>
      </c>
      <c r="S1197" s="1" t="s">
        <v>1195</v>
      </c>
      <c r="T1197" s="1"/>
      <c r="U1197" s="1"/>
      <c r="V1197" s="1" t="s">
        <v>13976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7810</v>
      </c>
      <c r="H1198" s="1" t="s">
        <v>9396</v>
      </c>
      <c r="I1198" s="1" t="s">
        <v>11020</v>
      </c>
      <c r="J1198" s="1"/>
      <c r="K1198" s="1" t="s">
        <v>11467</v>
      </c>
      <c r="L1198" s="1" t="s">
        <v>1196</v>
      </c>
      <c r="M1198" s="1" t="s">
        <v>12663</v>
      </c>
      <c r="N1198" s="1" t="s">
        <v>13139</v>
      </c>
      <c r="O1198" s="1" t="s">
        <v>1196</v>
      </c>
      <c r="P1198" s="1" t="s">
        <v>13143</v>
      </c>
      <c r="Q1198" s="1" t="s">
        <v>13143</v>
      </c>
      <c r="R1198" s="1" t="s">
        <v>13968</v>
      </c>
      <c r="S1198" s="1" t="s">
        <v>1196</v>
      </c>
      <c r="T1198" s="1"/>
      <c r="U1198" s="1"/>
      <c r="V1198" s="1" t="s">
        <v>13976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6213</v>
      </c>
      <c r="G1199" s="1" t="s">
        <v>7811</v>
      </c>
      <c r="H1199" s="1" t="s">
        <v>9397</v>
      </c>
      <c r="I1199" s="1" t="s">
        <v>11021</v>
      </c>
      <c r="J1199" s="1"/>
      <c r="K1199" s="1" t="s">
        <v>11467</v>
      </c>
      <c r="L1199" s="1" t="s">
        <v>1197</v>
      </c>
      <c r="M1199" s="1" t="s">
        <v>12664</v>
      </c>
      <c r="N1199" s="1" t="s">
        <v>13139</v>
      </c>
      <c r="O1199" s="1" t="s">
        <v>1197</v>
      </c>
      <c r="P1199" s="1" t="s">
        <v>13143</v>
      </c>
      <c r="Q1199" s="1" t="s">
        <v>13143</v>
      </c>
      <c r="R1199" s="1" t="s">
        <v>13968</v>
      </c>
      <c r="S1199" s="1" t="s">
        <v>1197</v>
      </c>
      <c r="T1199" s="1"/>
      <c r="U1199" s="1"/>
      <c r="V1199" s="1" t="s">
        <v>13976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6214</v>
      </c>
      <c r="G1200" s="1" t="s">
        <v>7812</v>
      </c>
      <c r="H1200" s="1" t="s">
        <v>6214</v>
      </c>
      <c r="I1200" s="1" t="s">
        <v>11022</v>
      </c>
      <c r="J1200" s="1"/>
      <c r="K1200" s="1" t="s">
        <v>11467</v>
      </c>
      <c r="L1200" s="1" t="s">
        <v>1198</v>
      </c>
      <c r="M1200" s="1" t="s">
        <v>12665</v>
      </c>
      <c r="N1200" s="1" t="s">
        <v>13139</v>
      </c>
      <c r="O1200" s="1" t="s">
        <v>1198</v>
      </c>
      <c r="P1200" s="1" t="s">
        <v>13143</v>
      </c>
      <c r="Q1200" s="1" t="s">
        <v>13143</v>
      </c>
      <c r="R1200" s="1" t="s">
        <v>13968</v>
      </c>
      <c r="S1200" s="1" t="s">
        <v>1198</v>
      </c>
      <c r="T1200" s="1"/>
      <c r="U1200" s="1"/>
      <c r="V1200" s="1" t="s">
        <v>13976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6215</v>
      </c>
      <c r="G1201" s="1" t="s">
        <v>7813</v>
      </c>
      <c r="H1201" s="1" t="s">
        <v>9398</v>
      </c>
      <c r="I1201" s="1" t="s">
        <v>11023</v>
      </c>
      <c r="J1201" s="1"/>
      <c r="K1201" s="1" t="s">
        <v>11467</v>
      </c>
      <c r="L1201" s="1" t="s">
        <v>1199</v>
      </c>
      <c r="M1201" s="1" t="s">
        <v>12666</v>
      </c>
      <c r="N1201" s="1" t="s">
        <v>13139</v>
      </c>
      <c r="O1201" s="1" t="s">
        <v>1199</v>
      </c>
      <c r="P1201" s="1" t="s">
        <v>13143</v>
      </c>
      <c r="Q1201" s="1" t="s">
        <v>13143</v>
      </c>
      <c r="R1201" s="1" t="s">
        <v>13968</v>
      </c>
      <c r="S1201" s="1" t="s">
        <v>1199</v>
      </c>
      <c r="T1201" s="1"/>
      <c r="U1201" s="1"/>
      <c r="V1201" s="1" t="s">
        <v>13976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7814</v>
      </c>
      <c r="H1202" s="1" t="s">
        <v>9399</v>
      </c>
      <c r="I1202" s="1" t="s">
        <v>11024</v>
      </c>
      <c r="J1202" s="1"/>
      <c r="K1202" s="1" t="s">
        <v>11467</v>
      </c>
      <c r="L1202" s="1" t="s">
        <v>1200</v>
      </c>
      <c r="M1202" s="1" t="s">
        <v>12667</v>
      </c>
      <c r="N1202" s="1" t="s">
        <v>13139</v>
      </c>
      <c r="O1202" s="1" t="s">
        <v>1200</v>
      </c>
      <c r="P1202" s="1" t="s">
        <v>13143</v>
      </c>
      <c r="Q1202" s="1" t="s">
        <v>13143</v>
      </c>
      <c r="R1202" s="1" t="s">
        <v>13968</v>
      </c>
      <c r="S1202" s="1" t="s">
        <v>1200</v>
      </c>
      <c r="T1202" s="1"/>
      <c r="U1202" s="1"/>
      <c r="V1202" s="1" t="s">
        <v>13976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7815</v>
      </c>
      <c r="H1203" s="1" t="s">
        <v>9400</v>
      </c>
      <c r="I1203" s="1" t="s">
        <v>11020</v>
      </c>
      <c r="J1203" s="1"/>
      <c r="K1203" s="1" t="s">
        <v>11467</v>
      </c>
      <c r="L1203" s="1" t="s">
        <v>1201</v>
      </c>
      <c r="M1203" s="1" t="s">
        <v>12668</v>
      </c>
      <c r="N1203" s="1" t="s">
        <v>13139</v>
      </c>
      <c r="O1203" s="1" t="s">
        <v>1201</v>
      </c>
      <c r="P1203" s="1" t="s">
        <v>13143</v>
      </c>
      <c r="Q1203" s="1" t="s">
        <v>13143</v>
      </c>
      <c r="R1203" s="1" t="s">
        <v>13968</v>
      </c>
      <c r="S1203" s="1" t="s">
        <v>1201</v>
      </c>
      <c r="T1203" s="1"/>
      <c r="U1203" s="1"/>
      <c r="V1203" s="1" t="s">
        <v>13976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7816</v>
      </c>
      <c r="H1204" s="1" t="s">
        <v>9401</v>
      </c>
      <c r="I1204" s="1" t="s">
        <v>11025</v>
      </c>
      <c r="J1204" s="1"/>
      <c r="K1204" s="1" t="s">
        <v>11467</v>
      </c>
      <c r="L1204" s="1" t="s">
        <v>1202</v>
      </c>
      <c r="M1204" s="1" t="s">
        <v>12669</v>
      </c>
      <c r="N1204" s="1" t="s">
        <v>13139</v>
      </c>
      <c r="O1204" s="1" t="s">
        <v>1202</v>
      </c>
      <c r="P1204" s="1" t="s">
        <v>13143</v>
      </c>
      <c r="Q1204" s="1" t="s">
        <v>13143</v>
      </c>
      <c r="R1204" s="1" t="s">
        <v>13968</v>
      </c>
      <c r="S1204" s="1" t="s">
        <v>1202</v>
      </c>
      <c r="T1204" s="1"/>
      <c r="U1204" s="1"/>
      <c r="V1204" s="1" t="s">
        <v>13976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7817</v>
      </c>
      <c r="H1205" s="1" t="s">
        <v>9402</v>
      </c>
      <c r="I1205" s="1" t="s">
        <v>11026</v>
      </c>
      <c r="J1205" s="1"/>
      <c r="K1205" s="1" t="s">
        <v>11467</v>
      </c>
      <c r="L1205" s="1" t="s">
        <v>1203</v>
      </c>
      <c r="M1205" s="1" t="s">
        <v>12670</v>
      </c>
      <c r="N1205" s="1" t="s">
        <v>13139</v>
      </c>
      <c r="O1205" s="1" t="s">
        <v>1203</v>
      </c>
      <c r="P1205" s="1" t="s">
        <v>13143</v>
      </c>
      <c r="Q1205" s="1" t="s">
        <v>13143</v>
      </c>
      <c r="R1205" s="1" t="s">
        <v>13968</v>
      </c>
      <c r="S1205" s="1" t="s">
        <v>1203</v>
      </c>
      <c r="T1205" s="1"/>
      <c r="U1205" s="1"/>
      <c r="V1205" s="1" t="s">
        <v>13976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6220</v>
      </c>
      <c r="G1206" s="1" t="s">
        <v>7818</v>
      </c>
      <c r="H1206" s="1" t="s">
        <v>9403</v>
      </c>
      <c r="I1206" s="1" t="s">
        <v>11027</v>
      </c>
      <c r="J1206" s="1"/>
      <c r="K1206" s="1" t="s">
        <v>11467</v>
      </c>
      <c r="L1206" s="1" t="s">
        <v>1204</v>
      </c>
      <c r="M1206" s="1" t="s">
        <v>12671</v>
      </c>
      <c r="N1206" s="1" t="s">
        <v>13139</v>
      </c>
      <c r="O1206" s="1" t="s">
        <v>1204</v>
      </c>
      <c r="P1206" s="1" t="s">
        <v>13143</v>
      </c>
      <c r="Q1206" s="1" t="s">
        <v>13143</v>
      </c>
      <c r="R1206" s="1" t="s">
        <v>13968</v>
      </c>
      <c r="S1206" s="1" t="s">
        <v>1204</v>
      </c>
      <c r="T1206" s="1"/>
      <c r="U1206" s="1"/>
      <c r="V1206" s="1" t="s">
        <v>13976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6221</v>
      </c>
      <c r="G1207" s="1" t="s">
        <v>7819</v>
      </c>
      <c r="H1207" s="1" t="s">
        <v>9404</v>
      </c>
      <c r="I1207" s="1" t="s">
        <v>11028</v>
      </c>
      <c r="J1207" s="1"/>
      <c r="K1207" s="1" t="s">
        <v>11467</v>
      </c>
      <c r="L1207" s="1" t="s">
        <v>1205</v>
      </c>
      <c r="M1207" s="1" t="s">
        <v>12672</v>
      </c>
      <c r="N1207" s="1" t="s">
        <v>13139</v>
      </c>
      <c r="O1207" s="1" t="s">
        <v>1205</v>
      </c>
      <c r="P1207" s="1" t="s">
        <v>13143</v>
      </c>
      <c r="Q1207" s="1" t="s">
        <v>13143</v>
      </c>
      <c r="R1207" s="1" t="s">
        <v>13968</v>
      </c>
      <c r="S1207" s="1" t="s">
        <v>1205</v>
      </c>
      <c r="T1207" s="1"/>
      <c r="U1207" s="1"/>
      <c r="V1207" s="1" t="s">
        <v>13976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7820</v>
      </c>
      <c r="H1208" s="1" t="s">
        <v>9405</v>
      </c>
      <c r="I1208" s="1" t="s">
        <v>11029</v>
      </c>
      <c r="J1208" s="1"/>
      <c r="K1208" s="1" t="s">
        <v>11467</v>
      </c>
      <c r="L1208" s="1" t="s">
        <v>1206</v>
      </c>
      <c r="M1208" s="1" t="s">
        <v>12673</v>
      </c>
      <c r="N1208" s="1" t="s">
        <v>13139</v>
      </c>
      <c r="O1208" s="1" t="s">
        <v>1206</v>
      </c>
      <c r="P1208" s="1" t="s">
        <v>13143</v>
      </c>
      <c r="Q1208" s="1" t="s">
        <v>13143</v>
      </c>
      <c r="R1208" s="1" t="s">
        <v>13968</v>
      </c>
      <c r="S1208" s="1" t="s">
        <v>1206</v>
      </c>
      <c r="T1208" s="1"/>
      <c r="U1208" s="1"/>
      <c r="V1208" s="1" t="s">
        <v>13976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7821</v>
      </c>
      <c r="H1209" s="1" t="s">
        <v>9406</v>
      </c>
      <c r="I1209" s="1" t="s">
        <v>11030</v>
      </c>
      <c r="J1209" s="1"/>
      <c r="K1209" s="1" t="s">
        <v>11467</v>
      </c>
      <c r="L1209" s="1" t="s">
        <v>1207</v>
      </c>
      <c r="M1209" s="1" t="s">
        <v>12674</v>
      </c>
      <c r="N1209" s="1" t="s">
        <v>13139</v>
      </c>
      <c r="O1209" s="1" t="s">
        <v>1207</v>
      </c>
      <c r="P1209" s="1" t="s">
        <v>13143</v>
      </c>
      <c r="Q1209" s="1" t="s">
        <v>13143</v>
      </c>
      <c r="R1209" s="1" t="s">
        <v>13968</v>
      </c>
      <c r="S1209" s="1" t="s">
        <v>1207</v>
      </c>
      <c r="T1209" s="1"/>
      <c r="U1209" s="1"/>
      <c r="V1209" s="1" t="s">
        <v>13976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7822</v>
      </c>
      <c r="H1210" s="1" t="s">
        <v>9407</v>
      </c>
      <c r="I1210" s="1" t="s">
        <v>11031</v>
      </c>
      <c r="J1210" s="1"/>
      <c r="K1210" s="1" t="s">
        <v>11467</v>
      </c>
      <c r="L1210" s="1" t="s">
        <v>1208</v>
      </c>
      <c r="M1210" s="1" t="s">
        <v>12675</v>
      </c>
      <c r="N1210" s="1" t="s">
        <v>13139</v>
      </c>
      <c r="O1210" s="1" t="s">
        <v>1208</v>
      </c>
      <c r="P1210" s="1" t="s">
        <v>13143</v>
      </c>
      <c r="Q1210" s="1" t="s">
        <v>13143</v>
      </c>
      <c r="R1210" s="1" t="s">
        <v>13968</v>
      </c>
      <c r="S1210" s="1" t="s">
        <v>1208</v>
      </c>
      <c r="T1210" s="1"/>
      <c r="U1210" s="1"/>
      <c r="V1210" s="1" t="s">
        <v>13976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7823</v>
      </c>
      <c r="H1211" s="1" t="s">
        <v>9408</v>
      </c>
      <c r="I1211" s="1" t="s">
        <v>11032</v>
      </c>
      <c r="J1211" s="1"/>
      <c r="K1211" s="1" t="s">
        <v>11467</v>
      </c>
      <c r="L1211" s="1" t="s">
        <v>1209</v>
      </c>
      <c r="M1211" s="1" t="s">
        <v>12676</v>
      </c>
      <c r="N1211" s="1" t="s">
        <v>13139</v>
      </c>
      <c r="O1211" s="1" t="s">
        <v>1209</v>
      </c>
      <c r="P1211" s="1" t="s">
        <v>13143</v>
      </c>
      <c r="Q1211" s="1" t="s">
        <v>13143</v>
      </c>
      <c r="R1211" s="1" t="s">
        <v>13968</v>
      </c>
      <c r="S1211" s="1" t="s">
        <v>1209</v>
      </c>
      <c r="T1211" s="1"/>
      <c r="U1211" s="1"/>
      <c r="V1211" s="1" t="s">
        <v>13976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6225</v>
      </c>
      <c r="G1212" s="1" t="s">
        <v>7824</v>
      </c>
      <c r="H1212" s="1" t="s">
        <v>9409</v>
      </c>
      <c r="I1212" s="1" t="s">
        <v>11033</v>
      </c>
      <c r="J1212" s="1"/>
      <c r="K1212" s="1" t="s">
        <v>11467</v>
      </c>
      <c r="L1212" s="1" t="s">
        <v>1210</v>
      </c>
      <c r="M1212" s="1" t="s">
        <v>12677</v>
      </c>
      <c r="N1212" s="1" t="s">
        <v>13139</v>
      </c>
      <c r="O1212" s="1" t="s">
        <v>1210</v>
      </c>
      <c r="P1212" s="1" t="s">
        <v>13143</v>
      </c>
      <c r="Q1212" s="1" t="s">
        <v>13143</v>
      </c>
      <c r="R1212" s="1" t="s">
        <v>13968</v>
      </c>
      <c r="S1212" s="1" t="s">
        <v>1210</v>
      </c>
      <c r="T1212" s="1"/>
      <c r="U1212" s="1"/>
      <c r="V1212" s="1" t="s">
        <v>13976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6226</v>
      </c>
      <c r="G1213" s="1" t="s">
        <v>7825</v>
      </c>
      <c r="H1213" s="1" t="s">
        <v>4598</v>
      </c>
      <c r="I1213" s="1" t="s">
        <v>11034</v>
      </c>
      <c r="J1213" s="1"/>
      <c r="K1213" s="1" t="s">
        <v>11467</v>
      </c>
      <c r="L1213" s="1" t="s">
        <v>1211</v>
      </c>
      <c r="M1213" s="1" t="s">
        <v>12678</v>
      </c>
      <c r="N1213" s="1" t="s">
        <v>13139</v>
      </c>
      <c r="O1213" s="1" t="s">
        <v>1211</v>
      </c>
      <c r="P1213" s="1" t="s">
        <v>13143</v>
      </c>
      <c r="Q1213" s="1" t="s">
        <v>13143</v>
      </c>
      <c r="R1213" s="1" t="s">
        <v>13968</v>
      </c>
      <c r="S1213" s="1" t="s">
        <v>1211</v>
      </c>
      <c r="T1213" s="1"/>
      <c r="U1213" s="1"/>
      <c r="V1213" s="1" t="s">
        <v>13976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7826</v>
      </c>
      <c r="H1214" s="1" t="s">
        <v>9410</v>
      </c>
      <c r="I1214" s="1" t="s">
        <v>11035</v>
      </c>
      <c r="J1214" s="1"/>
      <c r="K1214" s="1" t="s">
        <v>11467</v>
      </c>
      <c r="L1214" s="1" t="s">
        <v>1212</v>
      </c>
      <c r="M1214" s="1" t="s">
        <v>12679</v>
      </c>
      <c r="N1214" s="1" t="s">
        <v>13139</v>
      </c>
      <c r="O1214" s="1" t="s">
        <v>1212</v>
      </c>
      <c r="P1214" s="1" t="s">
        <v>13143</v>
      </c>
      <c r="Q1214" s="1" t="s">
        <v>13143</v>
      </c>
      <c r="R1214" s="1" t="s">
        <v>13968</v>
      </c>
      <c r="S1214" s="1" t="s">
        <v>1212</v>
      </c>
      <c r="T1214" s="1"/>
      <c r="U1214" s="1"/>
      <c r="V1214" s="1" t="s">
        <v>13976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4600</v>
      </c>
      <c r="H1215" s="1" t="s">
        <v>9411</v>
      </c>
      <c r="I1215" s="1" t="s">
        <v>11036</v>
      </c>
      <c r="J1215" s="1"/>
      <c r="K1215" s="1" t="s">
        <v>11467</v>
      </c>
      <c r="L1215" s="1" t="s">
        <v>1213</v>
      </c>
      <c r="M1215" s="1" t="s">
        <v>12680</v>
      </c>
      <c r="N1215" s="1" t="s">
        <v>13139</v>
      </c>
      <c r="O1215" s="1" t="s">
        <v>1213</v>
      </c>
      <c r="P1215" s="1" t="s">
        <v>13143</v>
      </c>
      <c r="Q1215" s="1" t="s">
        <v>13143</v>
      </c>
      <c r="R1215" s="1" t="s">
        <v>13968</v>
      </c>
      <c r="S1215" s="1" t="s">
        <v>1213</v>
      </c>
      <c r="T1215" s="1"/>
      <c r="U1215" s="1"/>
      <c r="V1215" s="1" t="s">
        <v>13976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7827</v>
      </c>
      <c r="H1216" s="1" t="s">
        <v>9412</v>
      </c>
      <c r="I1216" s="1" t="s">
        <v>11037</v>
      </c>
      <c r="J1216" s="1"/>
      <c r="K1216" s="1" t="s">
        <v>11467</v>
      </c>
      <c r="L1216" s="1" t="s">
        <v>1214</v>
      </c>
      <c r="M1216" s="1" t="s">
        <v>12681</v>
      </c>
      <c r="N1216" s="1" t="s">
        <v>13139</v>
      </c>
      <c r="O1216" s="1" t="s">
        <v>1214</v>
      </c>
      <c r="P1216" s="1" t="s">
        <v>13143</v>
      </c>
      <c r="Q1216" s="1" t="s">
        <v>13143</v>
      </c>
      <c r="R1216" s="1" t="s">
        <v>13968</v>
      </c>
      <c r="S1216" s="1" t="s">
        <v>1214</v>
      </c>
      <c r="T1216" s="1"/>
      <c r="U1216" s="1"/>
      <c r="V1216" s="1" t="s">
        <v>13976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7828</v>
      </c>
      <c r="H1217" s="1" t="s">
        <v>9413</v>
      </c>
      <c r="I1217" s="1" t="s">
        <v>11038</v>
      </c>
      <c r="J1217" s="1"/>
      <c r="K1217" s="1" t="s">
        <v>11467</v>
      </c>
      <c r="L1217" s="1" t="s">
        <v>1215</v>
      </c>
      <c r="M1217" s="1" t="s">
        <v>12682</v>
      </c>
      <c r="N1217" s="1" t="s">
        <v>13139</v>
      </c>
      <c r="O1217" s="1" t="s">
        <v>1215</v>
      </c>
      <c r="P1217" s="1" t="s">
        <v>13143</v>
      </c>
      <c r="Q1217" s="1" t="s">
        <v>13143</v>
      </c>
      <c r="R1217" s="1" t="s">
        <v>13968</v>
      </c>
      <c r="S1217" s="1" t="s">
        <v>1215</v>
      </c>
      <c r="T1217" s="1"/>
      <c r="U1217" s="1"/>
      <c r="V1217" s="1" t="s">
        <v>13976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6231</v>
      </c>
      <c r="G1218" s="1" t="s">
        <v>7829</v>
      </c>
      <c r="H1218" s="1" t="s">
        <v>9414</v>
      </c>
      <c r="I1218" s="1" t="s">
        <v>11039</v>
      </c>
      <c r="J1218" s="1"/>
      <c r="K1218" s="1" t="s">
        <v>11467</v>
      </c>
      <c r="L1218" s="1" t="s">
        <v>1216</v>
      </c>
      <c r="M1218" s="1" t="s">
        <v>12683</v>
      </c>
      <c r="N1218" s="1" t="s">
        <v>13139</v>
      </c>
      <c r="O1218" s="1" t="s">
        <v>1216</v>
      </c>
      <c r="P1218" s="1" t="s">
        <v>13143</v>
      </c>
      <c r="Q1218" s="1" t="s">
        <v>13143</v>
      </c>
      <c r="R1218" s="1" t="s">
        <v>13968</v>
      </c>
      <c r="S1218" s="1" t="s">
        <v>1216</v>
      </c>
      <c r="T1218" s="1"/>
      <c r="U1218" s="1"/>
      <c r="V1218" s="1" t="s">
        <v>13976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6232</v>
      </c>
      <c r="G1219" s="1" t="s">
        <v>7830</v>
      </c>
      <c r="H1219" s="1" t="s">
        <v>9415</v>
      </c>
      <c r="I1219" s="1" t="s">
        <v>11040</v>
      </c>
      <c r="J1219" s="1"/>
      <c r="K1219" s="1" t="s">
        <v>11467</v>
      </c>
      <c r="L1219" s="1" t="s">
        <v>1217</v>
      </c>
      <c r="M1219" s="1" t="s">
        <v>12684</v>
      </c>
      <c r="N1219" s="1" t="s">
        <v>13139</v>
      </c>
      <c r="O1219" s="1" t="s">
        <v>1217</v>
      </c>
      <c r="P1219" s="1" t="s">
        <v>13143</v>
      </c>
      <c r="Q1219" s="1" t="s">
        <v>13143</v>
      </c>
      <c r="R1219" s="1" t="s">
        <v>13968</v>
      </c>
      <c r="S1219" s="1" t="s">
        <v>1217</v>
      </c>
      <c r="T1219" s="1"/>
      <c r="U1219" s="1"/>
      <c r="V1219" s="1" t="s">
        <v>13976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7831</v>
      </c>
      <c r="H1220" s="1" t="s">
        <v>9416</v>
      </c>
      <c r="I1220" s="1" t="s">
        <v>11041</v>
      </c>
      <c r="J1220" s="1"/>
      <c r="K1220" s="1" t="s">
        <v>11467</v>
      </c>
      <c r="L1220" s="1" t="s">
        <v>1218</v>
      </c>
      <c r="M1220" s="1" t="s">
        <v>12685</v>
      </c>
      <c r="N1220" s="1" t="s">
        <v>13139</v>
      </c>
      <c r="O1220" s="1" t="s">
        <v>1218</v>
      </c>
      <c r="P1220" s="1" t="s">
        <v>13143</v>
      </c>
      <c r="Q1220" s="1" t="s">
        <v>13143</v>
      </c>
      <c r="R1220" s="1" t="s">
        <v>13968</v>
      </c>
      <c r="S1220" s="1" t="s">
        <v>1218</v>
      </c>
      <c r="T1220" s="1"/>
      <c r="U1220" s="1"/>
      <c r="V1220" s="1" t="s">
        <v>13976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6234</v>
      </c>
      <c r="G1221" s="1" t="s">
        <v>7832</v>
      </c>
      <c r="H1221" s="1" t="s">
        <v>9417</v>
      </c>
      <c r="I1221" s="1" t="s">
        <v>11042</v>
      </c>
      <c r="J1221" s="1"/>
      <c r="K1221" s="1" t="s">
        <v>11467</v>
      </c>
      <c r="L1221" s="1" t="s">
        <v>1219</v>
      </c>
      <c r="M1221" s="1" t="s">
        <v>12686</v>
      </c>
      <c r="N1221" s="1" t="s">
        <v>13139</v>
      </c>
      <c r="O1221" s="1" t="s">
        <v>1219</v>
      </c>
      <c r="P1221" s="1" t="s">
        <v>13143</v>
      </c>
      <c r="Q1221" s="1" t="s">
        <v>13143</v>
      </c>
      <c r="R1221" s="1" t="s">
        <v>13968</v>
      </c>
      <c r="S1221" s="1" t="s">
        <v>1219</v>
      </c>
      <c r="T1221" s="1"/>
      <c r="U1221" s="1"/>
      <c r="V1221" s="1" t="s">
        <v>13976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7833</v>
      </c>
      <c r="H1222" s="1" t="s">
        <v>9418</v>
      </c>
      <c r="I1222" s="1" t="s">
        <v>11043</v>
      </c>
      <c r="J1222" s="1"/>
      <c r="K1222" s="1" t="s">
        <v>11467</v>
      </c>
      <c r="L1222" s="1" t="s">
        <v>1220</v>
      </c>
      <c r="M1222" s="1" t="s">
        <v>12687</v>
      </c>
      <c r="N1222" s="1" t="s">
        <v>13139</v>
      </c>
      <c r="O1222" s="1" t="s">
        <v>1220</v>
      </c>
      <c r="P1222" s="1" t="s">
        <v>13143</v>
      </c>
      <c r="Q1222" s="1" t="s">
        <v>13143</v>
      </c>
      <c r="R1222" s="1" t="s">
        <v>13968</v>
      </c>
      <c r="S1222" s="1" t="s">
        <v>1220</v>
      </c>
      <c r="T1222" s="1"/>
      <c r="U1222" s="1"/>
      <c r="V1222" s="1" t="s">
        <v>13976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7834</v>
      </c>
      <c r="H1223" s="1" t="s">
        <v>9419</v>
      </c>
      <c r="I1223" s="1" t="s">
        <v>11044</v>
      </c>
      <c r="J1223" s="1"/>
      <c r="K1223" s="1" t="s">
        <v>11467</v>
      </c>
      <c r="L1223" s="1" t="s">
        <v>1221</v>
      </c>
      <c r="M1223" s="1" t="s">
        <v>12688</v>
      </c>
      <c r="N1223" s="1" t="s">
        <v>13139</v>
      </c>
      <c r="O1223" s="1" t="s">
        <v>1221</v>
      </c>
      <c r="P1223" s="1" t="s">
        <v>13143</v>
      </c>
      <c r="Q1223" s="1" t="s">
        <v>13143</v>
      </c>
      <c r="R1223" s="1" t="s">
        <v>13968</v>
      </c>
      <c r="S1223" s="1" t="s">
        <v>1221</v>
      </c>
      <c r="T1223" s="1"/>
      <c r="U1223" s="1"/>
      <c r="V1223" s="1" t="s">
        <v>13976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7835</v>
      </c>
      <c r="H1224" s="1" t="s">
        <v>9420</v>
      </c>
      <c r="I1224" s="1" t="s">
        <v>11045</v>
      </c>
      <c r="J1224" s="1"/>
      <c r="K1224" s="1" t="s">
        <v>11467</v>
      </c>
      <c r="L1224" s="1" t="s">
        <v>1222</v>
      </c>
      <c r="M1224" s="1" t="s">
        <v>12689</v>
      </c>
      <c r="N1224" s="1" t="s">
        <v>13139</v>
      </c>
      <c r="O1224" s="1" t="s">
        <v>1222</v>
      </c>
      <c r="P1224" s="1" t="s">
        <v>13143</v>
      </c>
      <c r="Q1224" s="1" t="s">
        <v>13143</v>
      </c>
      <c r="R1224" s="1" t="s">
        <v>13968</v>
      </c>
      <c r="S1224" s="1" t="s">
        <v>1222</v>
      </c>
      <c r="T1224" s="1"/>
      <c r="U1224" s="1"/>
      <c r="V1224" s="1" t="s">
        <v>13976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7836</v>
      </c>
      <c r="H1225" s="1" t="s">
        <v>9421</v>
      </c>
      <c r="I1225" s="1" t="s">
        <v>11046</v>
      </c>
      <c r="J1225" s="1"/>
      <c r="K1225" s="1" t="s">
        <v>11467</v>
      </c>
      <c r="L1225" s="1" t="s">
        <v>1223</v>
      </c>
      <c r="M1225" s="1" t="s">
        <v>12690</v>
      </c>
      <c r="N1225" s="1" t="s">
        <v>13139</v>
      </c>
      <c r="O1225" s="1" t="s">
        <v>1223</v>
      </c>
      <c r="P1225" s="1" t="s">
        <v>13143</v>
      </c>
      <c r="Q1225" s="1" t="s">
        <v>13143</v>
      </c>
      <c r="R1225" s="1" t="s">
        <v>13968</v>
      </c>
      <c r="S1225" s="1" t="s">
        <v>1223</v>
      </c>
      <c r="T1225" s="1"/>
      <c r="U1225" s="1"/>
      <c r="V1225" s="1" t="s">
        <v>13976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7837</v>
      </c>
      <c r="H1226" s="1" t="s">
        <v>9422</v>
      </c>
      <c r="I1226" s="1" t="s">
        <v>11047</v>
      </c>
      <c r="J1226" s="1"/>
      <c r="K1226" s="1" t="s">
        <v>11467</v>
      </c>
      <c r="L1226" s="1" t="s">
        <v>1224</v>
      </c>
      <c r="M1226" s="1" t="s">
        <v>12691</v>
      </c>
      <c r="N1226" s="1" t="s">
        <v>13139</v>
      </c>
      <c r="O1226" s="1" t="s">
        <v>1224</v>
      </c>
      <c r="P1226" s="1" t="s">
        <v>13143</v>
      </c>
      <c r="Q1226" s="1" t="s">
        <v>13143</v>
      </c>
      <c r="R1226" s="1" t="s">
        <v>13968</v>
      </c>
      <c r="S1226" s="1" t="s">
        <v>1224</v>
      </c>
      <c r="T1226" s="1"/>
      <c r="U1226" s="1"/>
      <c r="V1226" s="1" t="s">
        <v>13976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7838</v>
      </c>
      <c r="H1227" s="1" t="s">
        <v>9423</v>
      </c>
      <c r="I1227" s="1" t="s">
        <v>11048</v>
      </c>
      <c r="J1227" s="1"/>
      <c r="K1227" s="1" t="s">
        <v>11467</v>
      </c>
      <c r="L1227" s="1" t="s">
        <v>1225</v>
      </c>
      <c r="M1227" s="1" t="s">
        <v>12692</v>
      </c>
      <c r="N1227" s="1" t="s">
        <v>13139</v>
      </c>
      <c r="O1227" s="1" t="s">
        <v>1225</v>
      </c>
      <c r="P1227" s="1" t="s">
        <v>13143</v>
      </c>
      <c r="Q1227" s="1" t="s">
        <v>13143</v>
      </c>
      <c r="R1227" s="1" t="s">
        <v>13968</v>
      </c>
      <c r="S1227" s="1" t="s">
        <v>1225</v>
      </c>
      <c r="T1227" s="1"/>
      <c r="U1227" s="1"/>
      <c r="V1227" s="1" t="s">
        <v>13976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6240</v>
      </c>
      <c r="G1228" s="1" t="s">
        <v>7839</v>
      </c>
      <c r="H1228" s="1" t="s">
        <v>9424</v>
      </c>
      <c r="I1228" s="1" t="s">
        <v>11049</v>
      </c>
      <c r="J1228" s="1"/>
      <c r="K1228" s="1" t="s">
        <v>11467</v>
      </c>
      <c r="L1228" s="1" t="s">
        <v>1226</v>
      </c>
      <c r="M1228" s="1" t="s">
        <v>12693</v>
      </c>
      <c r="N1228" s="1" t="s">
        <v>13139</v>
      </c>
      <c r="O1228" s="1" t="s">
        <v>1226</v>
      </c>
      <c r="P1228" s="1" t="s">
        <v>13143</v>
      </c>
      <c r="Q1228" s="1" t="s">
        <v>13143</v>
      </c>
      <c r="R1228" s="1" t="s">
        <v>13968</v>
      </c>
      <c r="S1228" s="1" t="s">
        <v>1226</v>
      </c>
      <c r="T1228" s="1"/>
      <c r="U1228" s="1"/>
      <c r="V1228" s="1" t="s">
        <v>13976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6241</v>
      </c>
      <c r="G1229" s="1" t="s">
        <v>7840</v>
      </c>
      <c r="H1229" s="1" t="s">
        <v>9425</v>
      </c>
      <c r="I1229" s="1" t="s">
        <v>11050</v>
      </c>
      <c r="J1229" s="1"/>
      <c r="K1229" s="1" t="s">
        <v>11467</v>
      </c>
      <c r="L1229" s="1" t="s">
        <v>1227</v>
      </c>
      <c r="M1229" s="1" t="s">
        <v>12694</v>
      </c>
      <c r="N1229" s="1" t="s">
        <v>13139</v>
      </c>
      <c r="O1229" s="1" t="s">
        <v>1227</v>
      </c>
      <c r="P1229" s="1" t="s">
        <v>13143</v>
      </c>
      <c r="Q1229" s="1" t="s">
        <v>13143</v>
      </c>
      <c r="R1229" s="1" t="s">
        <v>13968</v>
      </c>
      <c r="S1229" s="1" t="s">
        <v>1227</v>
      </c>
      <c r="T1229" s="1"/>
      <c r="U1229" s="1"/>
      <c r="V1229" s="1" t="s">
        <v>13976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7841</v>
      </c>
      <c r="H1230" s="1" t="s">
        <v>9426</v>
      </c>
      <c r="I1230" s="1" t="s">
        <v>11051</v>
      </c>
      <c r="J1230" s="1"/>
      <c r="K1230" s="1" t="s">
        <v>11467</v>
      </c>
      <c r="L1230" s="1" t="s">
        <v>1228</v>
      </c>
      <c r="M1230" s="1" t="s">
        <v>12695</v>
      </c>
      <c r="N1230" s="1" t="s">
        <v>13139</v>
      </c>
      <c r="O1230" s="1" t="s">
        <v>1228</v>
      </c>
      <c r="P1230" s="1" t="s">
        <v>13143</v>
      </c>
      <c r="Q1230" s="1" t="s">
        <v>13143</v>
      </c>
      <c r="R1230" s="1" t="s">
        <v>13968</v>
      </c>
      <c r="S1230" s="1" t="s">
        <v>1228</v>
      </c>
      <c r="T1230" s="1"/>
      <c r="U1230" s="1"/>
      <c r="V1230" s="1" t="s">
        <v>13976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7842</v>
      </c>
      <c r="H1231" s="1" t="s">
        <v>9427</v>
      </c>
      <c r="I1231" s="1" t="s">
        <v>11052</v>
      </c>
      <c r="J1231" s="1"/>
      <c r="K1231" s="1" t="s">
        <v>11467</v>
      </c>
      <c r="L1231" s="1" t="s">
        <v>1229</v>
      </c>
      <c r="M1231" s="1" t="s">
        <v>12696</v>
      </c>
      <c r="N1231" s="1" t="s">
        <v>13139</v>
      </c>
      <c r="O1231" s="1" t="s">
        <v>1229</v>
      </c>
      <c r="P1231" s="1" t="s">
        <v>13143</v>
      </c>
      <c r="Q1231" s="1" t="s">
        <v>13143</v>
      </c>
      <c r="R1231" s="1" t="s">
        <v>13968</v>
      </c>
      <c r="S1231" s="1" t="s">
        <v>1229</v>
      </c>
      <c r="T1231" s="1"/>
      <c r="U1231" s="1"/>
      <c r="V1231" s="1" t="s">
        <v>13976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6244</v>
      </c>
      <c r="G1232" s="1" t="s">
        <v>7843</v>
      </c>
      <c r="H1232" s="1" t="s">
        <v>9428</v>
      </c>
      <c r="I1232" s="1" t="s">
        <v>11053</v>
      </c>
      <c r="J1232" s="1"/>
      <c r="K1232" s="1" t="s">
        <v>11467</v>
      </c>
      <c r="L1232" s="1" t="s">
        <v>1230</v>
      </c>
      <c r="M1232" s="1" t="s">
        <v>12697</v>
      </c>
      <c r="N1232" s="1" t="s">
        <v>13139</v>
      </c>
      <c r="O1232" s="1" t="s">
        <v>1230</v>
      </c>
      <c r="P1232" s="1" t="s">
        <v>13143</v>
      </c>
      <c r="Q1232" s="1" t="s">
        <v>13143</v>
      </c>
      <c r="R1232" s="1" t="s">
        <v>13968</v>
      </c>
      <c r="S1232" s="1" t="s">
        <v>1230</v>
      </c>
      <c r="T1232" s="1"/>
      <c r="U1232" s="1"/>
      <c r="V1232" s="1" t="s">
        <v>13976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6245</v>
      </c>
      <c r="G1233" s="1" t="s">
        <v>7844</v>
      </c>
      <c r="H1233" s="1" t="s">
        <v>9429</v>
      </c>
      <c r="I1233" s="1" t="s">
        <v>11054</v>
      </c>
      <c r="J1233" s="1"/>
      <c r="K1233" s="1" t="s">
        <v>11467</v>
      </c>
      <c r="L1233" s="1" t="s">
        <v>1231</v>
      </c>
      <c r="M1233" s="1" t="s">
        <v>12698</v>
      </c>
      <c r="N1233" s="1" t="s">
        <v>13139</v>
      </c>
      <c r="O1233" s="1" t="s">
        <v>1231</v>
      </c>
      <c r="P1233" s="1" t="s">
        <v>13143</v>
      </c>
      <c r="Q1233" s="1" t="s">
        <v>13143</v>
      </c>
      <c r="R1233" s="1" t="s">
        <v>13968</v>
      </c>
      <c r="S1233" s="1" t="s">
        <v>1231</v>
      </c>
      <c r="T1233" s="1"/>
      <c r="U1233" s="1"/>
      <c r="V1233" s="1" t="s">
        <v>13976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7845</v>
      </c>
      <c r="H1234" s="1" t="s">
        <v>9430</v>
      </c>
      <c r="I1234" s="1" t="s">
        <v>10626</v>
      </c>
      <c r="J1234" s="1"/>
      <c r="K1234" s="1" t="s">
        <v>11467</v>
      </c>
      <c r="L1234" s="1" t="s">
        <v>1232</v>
      </c>
      <c r="M1234" s="1" t="s">
        <v>12699</v>
      </c>
      <c r="N1234" s="1" t="s">
        <v>13139</v>
      </c>
      <c r="O1234" s="1" t="s">
        <v>1232</v>
      </c>
      <c r="P1234" s="1" t="s">
        <v>13143</v>
      </c>
      <c r="Q1234" s="1" t="s">
        <v>13143</v>
      </c>
      <c r="R1234" s="1" t="s">
        <v>13968</v>
      </c>
      <c r="S1234" s="1" t="s">
        <v>1232</v>
      </c>
      <c r="T1234" s="1"/>
      <c r="U1234" s="1"/>
      <c r="V1234" s="1" t="s">
        <v>13976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7846</v>
      </c>
      <c r="H1235" s="1" t="s">
        <v>9431</v>
      </c>
      <c r="I1235" s="1" t="s">
        <v>11055</v>
      </c>
      <c r="J1235" s="1"/>
      <c r="K1235" s="1" t="s">
        <v>11467</v>
      </c>
      <c r="L1235" s="1" t="s">
        <v>1233</v>
      </c>
      <c r="M1235" s="1" t="s">
        <v>12700</v>
      </c>
      <c r="N1235" s="1" t="s">
        <v>13139</v>
      </c>
      <c r="O1235" s="1" t="s">
        <v>1233</v>
      </c>
      <c r="P1235" s="1" t="s">
        <v>13143</v>
      </c>
      <c r="Q1235" s="1" t="s">
        <v>13143</v>
      </c>
      <c r="R1235" s="1" t="s">
        <v>13968</v>
      </c>
      <c r="S1235" s="1" t="s">
        <v>1233</v>
      </c>
      <c r="T1235" s="1"/>
      <c r="U1235" s="1"/>
      <c r="V1235" s="1" t="s">
        <v>13976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7847</v>
      </c>
      <c r="H1236" s="1" t="s">
        <v>9432</v>
      </c>
      <c r="I1236" s="1" t="s">
        <v>11056</v>
      </c>
      <c r="J1236" s="1"/>
      <c r="K1236" s="1" t="s">
        <v>11467</v>
      </c>
      <c r="L1236" s="1" t="s">
        <v>1234</v>
      </c>
      <c r="M1236" s="1" t="s">
        <v>12701</v>
      </c>
      <c r="N1236" s="1" t="s">
        <v>13139</v>
      </c>
      <c r="O1236" s="1" t="s">
        <v>1234</v>
      </c>
      <c r="P1236" s="1" t="s">
        <v>13143</v>
      </c>
      <c r="Q1236" s="1" t="s">
        <v>13143</v>
      </c>
      <c r="R1236" s="1" t="s">
        <v>13968</v>
      </c>
      <c r="S1236" s="1" t="s">
        <v>1234</v>
      </c>
      <c r="T1236" s="1"/>
      <c r="U1236" s="1"/>
      <c r="V1236" s="1" t="s">
        <v>13976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7848</v>
      </c>
      <c r="H1237" s="1" t="s">
        <v>9433</v>
      </c>
      <c r="I1237" s="1" t="s">
        <v>11057</v>
      </c>
      <c r="J1237" s="1"/>
      <c r="K1237" s="1" t="s">
        <v>11467</v>
      </c>
      <c r="L1237" s="1" t="s">
        <v>1235</v>
      </c>
      <c r="M1237" s="1" t="s">
        <v>12702</v>
      </c>
      <c r="N1237" s="1" t="s">
        <v>13139</v>
      </c>
      <c r="O1237" s="1" t="s">
        <v>1235</v>
      </c>
      <c r="P1237" s="1" t="s">
        <v>13143</v>
      </c>
      <c r="Q1237" s="1" t="s">
        <v>13143</v>
      </c>
      <c r="R1237" s="1" t="s">
        <v>13968</v>
      </c>
      <c r="S1237" s="1" t="s">
        <v>1235</v>
      </c>
      <c r="T1237" s="1"/>
      <c r="U1237" s="1"/>
      <c r="V1237" s="1" t="s">
        <v>13976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6250</v>
      </c>
      <c r="G1238" s="1" t="s">
        <v>7849</v>
      </c>
      <c r="H1238" s="1" t="s">
        <v>9434</v>
      </c>
      <c r="I1238" s="1" t="s">
        <v>11058</v>
      </c>
      <c r="J1238" s="1"/>
      <c r="K1238" s="1" t="s">
        <v>11467</v>
      </c>
      <c r="L1238" s="1" t="s">
        <v>1236</v>
      </c>
      <c r="M1238" s="1" t="s">
        <v>12703</v>
      </c>
      <c r="N1238" s="1" t="s">
        <v>13139</v>
      </c>
      <c r="O1238" s="1" t="s">
        <v>1236</v>
      </c>
      <c r="P1238" s="1" t="s">
        <v>13143</v>
      </c>
      <c r="Q1238" s="1" t="s">
        <v>13143</v>
      </c>
      <c r="R1238" s="1" t="s">
        <v>13968</v>
      </c>
      <c r="S1238" s="1" t="s">
        <v>1236</v>
      </c>
      <c r="T1238" s="1"/>
      <c r="U1238" s="1"/>
      <c r="V1238" s="1" t="s">
        <v>13976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6251</v>
      </c>
      <c r="G1239" s="1" t="s">
        <v>7850</v>
      </c>
      <c r="H1239" s="1" t="s">
        <v>9435</v>
      </c>
      <c r="I1239" s="1" t="s">
        <v>11059</v>
      </c>
      <c r="J1239" s="1"/>
      <c r="K1239" s="1" t="s">
        <v>11467</v>
      </c>
      <c r="L1239" s="1" t="s">
        <v>1237</v>
      </c>
      <c r="M1239" s="1" t="s">
        <v>12704</v>
      </c>
      <c r="N1239" s="1" t="s">
        <v>13139</v>
      </c>
      <c r="O1239" s="1" t="s">
        <v>1237</v>
      </c>
      <c r="P1239" s="1" t="s">
        <v>13143</v>
      </c>
      <c r="Q1239" s="1" t="s">
        <v>13143</v>
      </c>
      <c r="R1239" s="1" t="s">
        <v>13968</v>
      </c>
      <c r="S1239" s="1" t="s">
        <v>1237</v>
      </c>
      <c r="T1239" s="1"/>
      <c r="U1239" s="1"/>
      <c r="V1239" s="1" t="s">
        <v>13976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6252</v>
      </c>
      <c r="G1240" s="1" t="s">
        <v>7851</v>
      </c>
      <c r="H1240" s="1" t="s">
        <v>9436</v>
      </c>
      <c r="I1240" s="1" t="s">
        <v>11060</v>
      </c>
      <c r="J1240" s="1"/>
      <c r="K1240" s="1" t="s">
        <v>11467</v>
      </c>
      <c r="L1240" s="1" t="s">
        <v>1238</v>
      </c>
      <c r="M1240" s="1" t="s">
        <v>12705</v>
      </c>
      <c r="N1240" s="1" t="s">
        <v>13139</v>
      </c>
      <c r="O1240" s="1" t="s">
        <v>1238</v>
      </c>
      <c r="P1240" s="1" t="s">
        <v>13143</v>
      </c>
      <c r="Q1240" s="1" t="s">
        <v>13143</v>
      </c>
      <c r="R1240" s="1" t="s">
        <v>13968</v>
      </c>
      <c r="S1240" s="1" t="s">
        <v>1238</v>
      </c>
      <c r="T1240" s="1"/>
      <c r="U1240" s="1"/>
      <c r="V1240" s="1" t="s">
        <v>13976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6253</v>
      </c>
      <c r="G1241" s="1" t="s">
        <v>7852</v>
      </c>
      <c r="H1241" s="1" t="s">
        <v>9437</v>
      </c>
      <c r="I1241" s="1" t="s">
        <v>11061</v>
      </c>
      <c r="J1241" s="1"/>
      <c r="K1241" s="1" t="s">
        <v>11467</v>
      </c>
      <c r="L1241" s="1" t="s">
        <v>1239</v>
      </c>
      <c r="M1241" s="1" t="s">
        <v>12706</v>
      </c>
      <c r="N1241" s="1" t="s">
        <v>13139</v>
      </c>
      <c r="O1241" s="1" t="s">
        <v>1239</v>
      </c>
      <c r="P1241" s="1" t="s">
        <v>13143</v>
      </c>
      <c r="Q1241" s="1" t="s">
        <v>13143</v>
      </c>
      <c r="R1241" s="1" t="s">
        <v>13968</v>
      </c>
      <c r="S1241" s="1" t="s">
        <v>1239</v>
      </c>
      <c r="T1241" s="1"/>
      <c r="U1241" s="1"/>
      <c r="V1241" s="1" t="s">
        <v>13976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4627</v>
      </c>
      <c r="H1242" s="1" t="s">
        <v>9438</v>
      </c>
      <c r="I1242" s="1" t="s">
        <v>11062</v>
      </c>
      <c r="J1242" s="1"/>
      <c r="K1242" s="1" t="s">
        <v>11467</v>
      </c>
      <c r="L1242" s="1" t="s">
        <v>1240</v>
      </c>
      <c r="M1242" s="1" t="s">
        <v>12707</v>
      </c>
      <c r="N1242" s="1" t="s">
        <v>13139</v>
      </c>
      <c r="O1242" s="1" t="s">
        <v>1240</v>
      </c>
      <c r="P1242" s="1" t="s">
        <v>13143</v>
      </c>
      <c r="Q1242" s="1" t="s">
        <v>13143</v>
      </c>
      <c r="R1242" s="1" t="s">
        <v>13968</v>
      </c>
      <c r="S1242" s="1" t="s">
        <v>1240</v>
      </c>
      <c r="T1242" s="1"/>
      <c r="U1242" s="1"/>
      <c r="V1242" s="1" t="s">
        <v>13976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7853</v>
      </c>
      <c r="H1243" s="1" t="s">
        <v>9439</v>
      </c>
      <c r="I1243" s="1" t="s">
        <v>11063</v>
      </c>
      <c r="J1243" s="1"/>
      <c r="K1243" s="1" t="s">
        <v>11467</v>
      </c>
      <c r="L1243" s="1" t="s">
        <v>1241</v>
      </c>
      <c r="M1243" s="1" t="s">
        <v>12708</v>
      </c>
      <c r="N1243" s="1" t="s">
        <v>13139</v>
      </c>
      <c r="O1243" s="1" t="s">
        <v>1241</v>
      </c>
      <c r="P1243" s="1" t="s">
        <v>13143</v>
      </c>
      <c r="Q1243" s="1" t="s">
        <v>13143</v>
      </c>
      <c r="R1243" s="1" t="s">
        <v>13968</v>
      </c>
      <c r="S1243" s="1" t="s">
        <v>1241</v>
      </c>
      <c r="T1243" s="1"/>
      <c r="U1243" s="1"/>
      <c r="V1243" s="1" t="s">
        <v>13976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7854</v>
      </c>
      <c r="H1244" s="1" t="s">
        <v>9440</v>
      </c>
      <c r="I1244" s="1" t="s">
        <v>11064</v>
      </c>
      <c r="J1244" s="1"/>
      <c r="K1244" s="1" t="s">
        <v>11467</v>
      </c>
      <c r="L1244" s="1" t="s">
        <v>1242</v>
      </c>
      <c r="M1244" s="1" t="s">
        <v>12709</v>
      </c>
      <c r="N1244" s="1" t="s">
        <v>13139</v>
      </c>
      <c r="O1244" s="1" t="s">
        <v>1242</v>
      </c>
      <c r="P1244" s="1" t="s">
        <v>13143</v>
      </c>
      <c r="Q1244" s="1" t="s">
        <v>13143</v>
      </c>
      <c r="R1244" s="1" t="s">
        <v>13968</v>
      </c>
      <c r="S1244" s="1" t="s">
        <v>1242</v>
      </c>
      <c r="T1244" s="1"/>
      <c r="U1244" s="1"/>
      <c r="V1244" s="1" t="s">
        <v>13976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7855</v>
      </c>
      <c r="H1245" s="1" t="s">
        <v>9441</v>
      </c>
      <c r="I1245" s="1" t="s">
        <v>11065</v>
      </c>
      <c r="J1245" s="1"/>
      <c r="K1245" s="1" t="s">
        <v>11467</v>
      </c>
      <c r="L1245" s="1" t="s">
        <v>1243</v>
      </c>
      <c r="M1245" s="1" t="s">
        <v>12710</v>
      </c>
      <c r="N1245" s="1" t="s">
        <v>13139</v>
      </c>
      <c r="O1245" s="1" t="s">
        <v>1243</v>
      </c>
      <c r="P1245" s="1" t="s">
        <v>13143</v>
      </c>
      <c r="Q1245" s="1" t="s">
        <v>13143</v>
      </c>
      <c r="R1245" s="1" t="s">
        <v>13968</v>
      </c>
      <c r="S1245" s="1" t="s">
        <v>1243</v>
      </c>
      <c r="T1245" s="1"/>
      <c r="U1245" s="1"/>
      <c r="V1245" s="1" t="s">
        <v>13976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7856</v>
      </c>
      <c r="H1246" s="1" t="s">
        <v>9431</v>
      </c>
      <c r="I1246" s="1" t="s">
        <v>10941</v>
      </c>
      <c r="J1246" s="1"/>
      <c r="K1246" s="1" t="s">
        <v>11467</v>
      </c>
      <c r="L1246" s="1" t="s">
        <v>1244</v>
      </c>
      <c r="M1246" s="1" t="s">
        <v>12711</v>
      </c>
      <c r="N1246" s="1" t="s">
        <v>13139</v>
      </c>
      <c r="O1246" s="1" t="s">
        <v>1244</v>
      </c>
      <c r="P1246" s="1" t="s">
        <v>13143</v>
      </c>
      <c r="Q1246" s="1" t="s">
        <v>13143</v>
      </c>
      <c r="R1246" s="1" t="s">
        <v>13968</v>
      </c>
      <c r="S1246" s="1" t="s">
        <v>1244</v>
      </c>
      <c r="T1246" s="1"/>
      <c r="U1246" s="1"/>
      <c r="V1246" s="1" t="s">
        <v>13976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7857</v>
      </c>
      <c r="H1247" s="1" t="s">
        <v>9442</v>
      </c>
      <c r="I1247" s="1" t="s">
        <v>10042</v>
      </c>
      <c r="J1247" s="1"/>
      <c r="K1247" s="1" t="s">
        <v>11467</v>
      </c>
      <c r="L1247" s="1" t="s">
        <v>1245</v>
      </c>
      <c r="M1247" s="1" t="s">
        <v>12712</v>
      </c>
      <c r="N1247" s="1" t="s">
        <v>13139</v>
      </c>
      <c r="O1247" s="1" t="s">
        <v>1245</v>
      </c>
      <c r="P1247" s="1" t="s">
        <v>13143</v>
      </c>
      <c r="Q1247" s="1" t="s">
        <v>13143</v>
      </c>
      <c r="R1247" s="1" t="s">
        <v>13968</v>
      </c>
      <c r="S1247" s="1" t="s">
        <v>1245</v>
      </c>
      <c r="T1247" s="1"/>
      <c r="U1247" s="1"/>
      <c r="V1247" s="1" t="s">
        <v>13976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4633</v>
      </c>
      <c r="H1248" s="1" t="s">
        <v>9443</v>
      </c>
      <c r="I1248" s="1" t="s">
        <v>11066</v>
      </c>
      <c r="J1248" s="1"/>
      <c r="K1248" s="1" t="s">
        <v>11467</v>
      </c>
      <c r="L1248" s="1" t="s">
        <v>1246</v>
      </c>
      <c r="M1248" s="1" t="s">
        <v>12713</v>
      </c>
      <c r="N1248" s="1" t="s">
        <v>13139</v>
      </c>
      <c r="O1248" s="1" t="s">
        <v>1246</v>
      </c>
      <c r="P1248" s="1" t="s">
        <v>13143</v>
      </c>
      <c r="Q1248" s="1" t="s">
        <v>13143</v>
      </c>
      <c r="R1248" s="1" t="s">
        <v>13968</v>
      </c>
      <c r="S1248" s="1" t="s">
        <v>1246</v>
      </c>
      <c r="T1248" s="1"/>
      <c r="U1248" s="1"/>
      <c r="V1248" s="1" t="s">
        <v>13976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7858</v>
      </c>
      <c r="H1249" s="1" t="s">
        <v>9444</v>
      </c>
      <c r="I1249" s="1" t="s">
        <v>10158</v>
      </c>
      <c r="J1249" s="1"/>
      <c r="K1249" s="1" t="s">
        <v>11467</v>
      </c>
      <c r="L1249" s="1" t="s">
        <v>1247</v>
      </c>
      <c r="M1249" s="1" t="s">
        <v>12714</v>
      </c>
      <c r="N1249" s="1" t="s">
        <v>13139</v>
      </c>
      <c r="O1249" s="1" t="s">
        <v>1247</v>
      </c>
      <c r="P1249" s="1" t="s">
        <v>13143</v>
      </c>
      <c r="Q1249" s="1" t="s">
        <v>13143</v>
      </c>
      <c r="R1249" s="1" t="s">
        <v>13968</v>
      </c>
      <c r="S1249" s="1" t="s">
        <v>1247</v>
      </c>
      <c r="T1249" s="1"/>
      <c r="U1249" s="1"/>
      <c r="V1249" s="1" t="s">
        <v>13976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7859</v>
      </c>
      <c r="H1250" s="1" t="s">
        <v>9445</v>
      </c>
      <c r="I1250" s="1" t="s">
        <v>11067</v>
      </c>
      <c r="J1250" s="1"/>
      <c r="K1250" s="1" t="s">
        <v>11467</v>
      </c>
      <c r="L1250" s="1" t="s">
        <v>1248</v>
      </c>
      <c r="M1250" s="1" t="s">
        <v>12715</v>
      </c>
      <c r="N1250" s="1" t="s">
        <v>13139</v>
      </c>
      <c r="O1250" s="1" t="s">
        <v>1248</v>
      </c>
      <c r="P1250" s="1" t="s">
        <v>13143</v>
      </c>
      <c r="Q1250" s="1" t="s">
        <v>13143</v>
      </c>
      <c r="R1250" s="1" t="s">
        <v>13968</v>
      </c>
      <c r="S1250" s="1" t="s">
        <v>1248</v>
      </c>
      <c r="T1250" s="1"/>
      <c r="U1250" s="1"/>
      <c r="V1250" s="1" t="s">
        <v>13976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7860</v>
      </c>
      <c r="H1251" s="1" t="s">
        <v>9446</v>
      </c>
      <c r="I1251" s="1" t="s">
        <v>11068</v>
      </c>
      <c r="J1251" s="1"/>
      <c r="K1251" s="1" t="s">
        <v>11467</v>
      </c>
      <c r="L1251" s="1" t="s">
        <v>1249</v>
      </c>
      <c r="M1251" s="1" t="s">
        <v>12716</v>
      </c>
      <c r="N1251" s="1" t="s">
        <v>13139</v>
      </c>
      <c r="O1251" s="1" t="s">
        <v>1249</v>
      </c>
      <c r="P1251" s="1" t="s">
        <v>13143</v>
      </c>
      <c r="Q1251" s="1" t="s">
        <v>13143</v>
      </c>
      <c r="R1251" s="1" t="s">
        <v>13968</v>
      </c>
      <c r="S1251" s="1" t="s">
        <v>1249</v>
      </c>
      <c r="T1251" s="1"/>
      <c r="U1251" s="1"/>
      <c r="V1251" s="1" t="s">
        <v>13976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7861</v>
      </c>
      <c r="H1252" s="1" t="s">
        <v>9447</v>
      </c>
      <c r="I1252" s="1" t="s">
        <v>11069</v>
      </c>
      <c r="J1252" s="1"/>
      <c r="K1252" s="1" t="s">
        <v>11467</v>
      </c>
      <c r="L1252" s="1" t="s">
        <v>1250</v>
      </c>
      <c r="M1252" s="1" t="s">
        <v>12717</v>
      </c>
      <c r="N1252" s="1" t="s">
        <v>13139</v>
      </c>
      <c r="O1252" s="1" t="s">
        <v>1250</v>
      </c>
      <c r="P1252" s="1" t="s">
        <v>13143</v>
      </c>
      <c r="Q1252" s="1" t="s">
        <v>13143</v>
      </c>
      <c r="R1252" s="1" t="s">
        <v>13968</v>
      </c>
      <c r="S1252" s="1" t="s">
        <v>1250</v>
      </c>
      <c r="T1252" s="1"/>
      <c r="U1252" s="1"/>
      <c r="V1252" s="1" t="s">
        <v>13976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7862</v>
      </c>
      <c r="H1253" s="1" t="s">
        <v>9448</v>
      </c>
      <c r="I1253" s="1" t="s">
        <v>11070</v>
      </c>
      <c r="J1253" s="1"/>
      <c r="K1253" s="1" t="s">
        <v>11467</v>
      </c>
      <c r="L1253" s="1" t="s">
        <v>1251</v>
      </c>
      <c r="M1253" s="1" t="s">
        <v>12718</v>
      </c>
      <c r="N1253" s="1" t="s">
        <v>13139</v>
      </c>
      <c r="O1253" s="1" t="s">
        <v>1251</v>
      </c>
      <c r="P1253" s="1" t="s">
        <v>13143</v>
      </c>
      <c r="Q1253" s="1" t="s">
        <v>13143</v>
      </c>
      <c r="R1253" s="1" t="s">
        <v>13968</v>
      </c>
      <c r="S1253" s="1" t="s">
        <v>1251</v>
      </c>
      <c r="T1253" s="1"/>
      <c r="U1253" s="1"/>
      <c r="V1253" s="1" t="s">
        <v>13976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7863</v>
      </c>
      <c r="H1254" s="1" t="s">
        <v>9449</v>
      </c>
      <c r="I1254" s="1" t="s">
        <v>11071</v>
      </c>
      <c r="J1254" s="1"/>
      <c r="K1254" s="1" t="s">
        <v>11467</v>
      </c>
      <c r="L1254" s="1" t="s">
        <v>1252</v>
      </c>
      <c r="M1254" s="1" t="s">
        <v>12719</v>
      </c>
      <c r="N1254" s="1" t="s">
        <v>13139</v>
      </c>
      <c r="O1254" s="1" t="s">
        <v>1252</v>
      </c>
      <c r="P1254" s="1" t="s">
        <v>13143</v>
      </c>
      <c r="Q1254" s="1" t="s">
        <v>13143</v>
      </c>
      <c r="R1254" s="1" t="s">
        <v>13968</v>
      </c>
      <c r="S1254" s="1" t="s">
        <v>1252</v>
      </c>
      <c r="T1254" s="1"/>
      <c r="U1254" s="1"/>
      <c r="V1254" s="1" t="s">
        <v>13976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7864</v>
      </c>
      <c r="H1255" s="1" t="s">
        <v>9450</v>
      </c>
      <c r="I1255" s="1" t="s">
        <v>11072</v>
      </c>
      <c r="J1255" s="1"/>
      <c r="K1255" s="1" t="s">
        <v>11467</v>
      </c>
      <c r="L1255" s="1" t="s">
        <v>1253</v>
      </c>
      <c r="M1255" s="1" t="s">
        <v>12720</v>
      </c>
      <c r="N1255" s="1" t="s">
        <v>13139</v>
      </c>
      <c r="O1255" s="1" t="s">
        <v>1253</v>
      </c>
      <c r="P1255" s="1" t="s">
        <v>13143</v>
      </c>
      <c r="Q1255" s="1" t="s">
        <v>13143</v>
      </c>
      <c r="R1255" s="1" t="s">
        <v>13968</v>
      </c>
      <c r="S1255" s="1" t="s">
        <v>1253</v>
      </c>
      <c r="T1255" s="1"/>
      <c r="U1255" s="1"/>
      <c r="V1255" s="1" t="s">
        <v>13976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7865</v>
      </c>
      <c r="H1256" s="1" t="s">
        <v>4641</v>
      </c>
      <c r="I1256" s="1" t="s">
        <v>11073</v>
      </c>
      <c r="J1256" s="1"/>
      <c r="K1256" s="1" t="s">
        <v>11467</v>
      </c>
      <c r="L1256" s="1" t="s">
        <v>1254</v>
      </c>
      <c r="M1256" s="1" t="s">
        <v>12721</v>
      </c>
      <c r="N1256" s="1" t="s">
        <v>13139</v>
      </c>
      <c r="O1256" s="1" t="s">
        <v>1254</v>
      </c>
      <c r="P1256" s="1" t="s">
        <v>13143</v>
      </c>
      <c r="Q1256" s="1" t="s">
        <v>13143</v>
      </c>
      <c r="R1256" s="1" t="s">
        <v>13968</v>
      </c>
      <c r="S1256" s="1" t="s">
        <v>1254</v>
      </c>
      <c r="T1256" s="1"/>
      <c r="U1256" s="1"/>
      <c r="V1256" s="1" t="s">
        <v>13976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7866</v>
      </c>
      <c r="H1257" s="1" t="s">
        <v>9451</v>
      </c>
      <c r="I1257" s="1" t="s">
        <v>11074</v>
      </c>
      <c r="J1257" s="1"/>
      <c r="K1257" s="1" t="s">
        <v>11467</v>
      </c>
      <c r="L1257" s="1" t="s">
        <v>1255</v>
      </c>
      <c r="M1257" s="1" t="s">
        <v>12722</v>
      </c>
      <c r="N1257" s="1" t="s">
        <v>13139</v>
      </c>
      <c r="O1257" s="1" t="s">
        <v>1255</v>
      </c>
      <c r="P1257" s="1" t="s">
        <v>13144</v>
      </c>
      <c r="Q1257" s="1" t="s">
        <v>13732</v>
      </c>
      <c r="R1257" s="1" t="s">
        <v>13968</v>
      </c>
      <c r="S1257" s="1" t="s">
        <v>1255</v>
      </c>
      <c r="T1257" s="1" t="s">
        <v>13971</v>
      </c>
      <c r="U1257" s="1"/>
      <c r="V1257" s="1" t="s">
        <v>13976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7867</v>
      </c>
      <c r="H1258" s="1" t="s">
        <v>9452</v>
      </c>
      <c r="I1258" s="1" t="s">
        <v>11075</v>
      </c>
      <c r="J1258" s="1"/>
      <c r="K1258" s="1" t="s">
        <v>11467</v>
      </c>
      <c r="L1258" s="1" t="s">
        <v>1256</v>
      </c>
      <c r="M1258" s="1" t="s">
        <v>12723</v>
      </c>
      <c r="N1258" s="1" t="s">
        <v>13139</v>
      </c>
      <c r="O1258" s="1" t="s">
        <v>1256</v>
      </c>
      <c r="P1258" s="1" t="s">
        <v>13144</v>
      </c>
      <c r="Q1258" s="1" t="s">
        <v>13733</v>
      </c>
      <c r="R1258" s="1" t="s">
        <v>13968</v>
      </c>
      <c r="S1258" s="1" t="s">
        <v>1256</v>
      </c>
      <c r="T1258" s="1"/>
      <c r="U1258" s="1"/>
      <c r="V1258" s="1" t="s">
        <v>13976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7868</v>
      </c>
      <c r="H1259" s="1" t="s">
        <v>9453</v>
      </c>
      <c r="I1259" s="1" t="s">
        <v>11076</v>
      </c>
      <c r="J1259" s="1"/>
      <c r="K1259" s="1" t="s">
        <v>11467</v>
      </c>
      <c r="L1259" s="1" t="s">
        <v>1257</v>
      </c>
      <c r="M1259" s="1" t="s">
        <v>12724</v>
      </c>
      <c r="N1259" s="1" t="s">
        <v>13139</v>
      </c>
      <c r="O1259" s="1" t="s">
        <v>1257</v>
      </c>
      <c r="P1259" s="1" t="s">
        <v>13144</v>
      </c>
      <c r="Q1259" s="1" t="s">
        <v>13734</v>
      </c>
      <c r="R1259" s="1" t="s">
        <v>13968</v>
      </c>
      <c r="S1259" s="1" t="s">
        <v>1257</v>
      </c>
      <c r="T1259" s="1"/>
      <c r="U1259" s="1"/>
      <c r="V1259" s="1" t="s">
        <v>13976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7869</v>
      </c>
      <c r="H1260" s="1" t="s">
        <v>9454</v>
      </c>
      <c r="I1260" s="1" t="s">
        <v>11077</v>
      </c>
      <c r="J1260" s="1"/>
      <c r="K1260" s="1" t="s">
        <v>11467</v>
      </c>
      <c r="L1260" s="1" t="s">
        <v>1258</v>
      </c>
      <c r="M1260" s="1" t="s">
        <v>12725</v>
      </c>
      <c r="N1260" s="1" t="s">
        <v>13139</v>
      </c>
      <c r="O1260" s="1" t="s">
        <v>1258</v>
      </c>
      <c r="P1260" s="1" t="s">
        <v>13144</v>
      </c>
      <c r="Q1260" s="1" t="s">
        <v>13735</v>
      </c>
      <c r="R1260" s="1" t="s">
        <v>13968</v>
      </c>
      <c r="S1260" s="1" t="s">
        <v>1258</v>
      </c>
      <c r="T1260" s="1"/>
      <c r="U1260" s="1"/>
      <c r="V1260" s="1" t="s">
        <v>13976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7870</v>
      </c>
      <c r="H1261" s="1" t="s">
        <v>9454</v>
      </c>
      <c r="I1261" s="1" t="s">
        <v>11078</v>
      </c>
      <c r="J1261" s="1"/>
      <c r="K1261" s="1" t="s">
        <v>11467</v>
      </c>
      <c r="L1261" s="1" t="s">
        <v>1259</v>
      </c>
      <c r="M1261" s="1" t="s">
        <v>12726</v>
      </c>
      <c r="N1261" s="1" t="s">
        <v>13139</v>
      </c>
      <c r="O1261" s="1" t="s">
        <v>1259</v>
      </c>
      <c r="P1261" s="1" t="s">
        <v>13144</v>
      </c>
      <c r="Q1261" s="1" t="s">
        <v>13735</v>
      </c>
      <c r="R1261" s="1" t="s">
        <v>13968</v>
      </c>
      <c r="S1261" s="1" t="s">
        <v>1259</v>
      </c>
      <c r="T1261" s="1"/>
      <c r="U1261" s="1"/>
      <c r="V1261" s="1" t="s">
        <v>13976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7871</v>
      </c>
      <c r="H1262" s="1" t="s">
        <v>9455</v>
      </c>
      <c r="I1262" s="1" t="s">
        <v>11027</v>
      </c>
      <c r="J1262" s="1"/>
      <c r="K1262" s="1" t="s">
        <v>11467</v>
      </c>
      <c r="L1262" s="1" t="s">
        <v>1260</v>
      </c>
      <c r="M1262" s="1" t="s">
        <v>12727</v>
      </c>
      <c r="N1262" s="1" t="s">
        <v>13139</v>
      </c>
      <c r="O1262" s="1" t="s">
        <v>1260</v>
      </c>
      <c r="P1262" s="1" t="s">
        <v>13144</v>
      </c>
      <c r="Q1262" s="1" t="s">
        <v>13736</v>
      </c>
      <c r="R1262" s="1" t="s">
        <v>13968</v>
      </c>
      <c r="S1262" s="1" t="s">
        <v>1260</v>
      </c>
      <c r="T1262" s="1"/>
      <c r="U1262" s="1"/>
      <c r="V1262" s="1" t="s">
        <v>13976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7872</v>
      </c>
      <c r="H1263" s="1" t="s">
        <v>9456</v>
      </c>
      <c r="I1263" s="1" t="s">
        <v>11079</v>
      </c>
      <c r="J1263" s="1"/>
      <c r="K1263" s="1" t="s">
        <v>11467</v>
      </c>
      <c r="L1263" s="1" t="s">
        <v>1261</v>
      </c>
      <c r="M1263" s="1" t="s">
        <v>12728</v>
      </c>
      <c r="N1263" s="1" t="s">
        <v>13139</v>
      </c>
      <c r="O1263" s="1" t="s">
        <v>1261</v>
      </c>
      <c r="P1263" s="1" t="s">
        <v>13144</v>
      </c>
      <c r="Q1263" s="1" t="s">
        <v>13737</v>
      </c>
      <c r="R1263" s="1" t="s">
        <v>13968</v>
      </c>
      <c r="S1263" s="1" t="s">
        <v>1261</v>
      </c>
      <c r="T1263" s="1"/>
      <c r="U1263" s="1"/>
      <c r="V1263" s="1" t="s">
        <v>13976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7873</v>
      </c>
      <c r="H1264" s="1" t="s">
        <v>9457</v>
      </c>
      <c r="I1264" s="1" t="s">
        <v>11080</v>
      </c>
      <c r="J1264" s="1"/>
      <c r="K1264" s="1" t="s">
        <v>11467</v>
      </c>
      <c r="L1264" s="1" t="s">
        <v>1262</v>
      </c>
      <c r="M1264" s="1" t="s">
        <v>12729</v>
      </c>
      <c r="N1264" s="1" t="s">
        <v>13139</v>
      </c>
      <c r="O1264" s="1" t="s">
        <v>1262</v>
      </c>
      <c r="P1264" s="1" t="s">
        <v>13144</v>
      </c>
      <c r="Q1264" s="1" t="s">
        <v>13738</v>
      </c>
      <c r="R1264" s="1" t="s">
        <v>13968</v>
      </c>
      <c r="S1264" s="1" t="s">
        <v>1262</v>
      </c>
      <c r="T1264" s="1"/>
      <c r="U1264" s="1"/>
      <c r="V1264" s="1" t="s">
        <v>13976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7874</v>
      </c>
      <c r="H1265" s="1" t="s">
        <v>9458</v>
      </c>
      <c r="I1265" s="1" t="s">
        <v>11081</v>
      </c>
      <c r="J1265" s="1"/>
      <c r="K1265" s="1" t="s">
        <v>11467</v>
      </c>
      <c r="L1265" s="1" t="s">
        <v>1263</v>
      </c>
      <c r="M1265" s="1" t="s">
        <v>12730</v>
      </c>
      <c r="N1265" s="1" t="s">
        <v>13139</v>
      </c>
      <c r="O1265" s="1" t="s">
        <v>1263</v>
      </c>
      <c r="P1265" s="1" t="s">
        <v>13144</v>
      </c>
      <c r="Q1265" s="1" t="s">
        <v>13739</v>
      </c>
      <c r="R1265" s="1" t="s">
        <v>13968</v>
      </c>
      <c r="S1265" s="1" t="s">
        <v>1263</v>
      </c>
      <c r="T1265" s="1"/>
      <c r="U1265" s="1"/>
      <c r="V1265" s="1" t="s">
        <v>13976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7875</v>
      </c>
      <c r="H1266" s="1" t="s">
        <v>9459</v>
      </c>
      <c r="I1266" s="1" t="s">
        <v>11082</v>
      </c>
      <c r="J1266" s="1"/>
      <c r="K1266" s="1" t="s">
        <v>11467</v>
      </c>
      <c r="L1266" s="1" t="s">
        <v>1264</v>
      </c>
      <c r="M1266" s="1" t="s">
        <v>12731</v>
      </c>
      <c r="N1266" s="1" t="s">
        <v>13139</v>
      </c>
      <c r="O1266" s="1" t="s">
        <v>1264</v>
      </c>
      <c r="P1266" s="1" t="s">
        <v>13144</v>
      </c>
      <c r="Q1266" s="1" t="s">
        <v>13740</v>
      </c>
      <c r="R1266" s="1" t="s">
        <v>13968</v>
      </c>
      <c r="S1266" s="1" t="s">
        <v>1264</v>
      </c>
      <c r="T1266" s="1"/>
      <c r="U1266" s="1"/>
      <c r="V1266" s="1" t="s">
        <v>13976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7876</v>
      </c>
      <c r="H1267" s="1" t="s">
        <v>9460</v>
      </c>
      <c r="I1267" s="1" t="s">
        <v>11083</v>
      </c>
      <c r="J1267" s="1"/>
      <c r="K1267" s="1" t="s">
        <v>11467</v>
      </c>
      <c r="L1267" s="1" t="s">
        <v>1265</v>
      </c>
      <c r="M1267" s="1" t="s">
        <v>12732</v>
      </c>
      <c r="N1267" s="1" t="s">
        <v>13139</v>
      </c>
      <c r="O1267" s="1" t="s">
        <v>1265</v>
      </c>
      <c r="P1267" s="1" t="s">
        <v>13144</v>
      </c>
      <c r="Q1267" s="1" t="s">
        <v>13741</v>
      </c>
      <c r="R1267" s="1" t="s">
        <v>13968</v>
      </c>
      <c r="S1267" s="1" t="s">
        <v>1265</v>
      </c>
      <c r="T1267" s="1"/>
      <c r="U1267" s="1"/>
      <c r="V1267" s="1" t="s">
        <v>13976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7877</v>
      </c>
      <c r="H1268" s="1" t="s">
        <v>9461</v>
      </c>
      <c r="I1268" s="1" t="s">
        <v>11084</v>
      </c>
      <c r="J1268" s="1"/>
      <c r="K1268" s="1" t="s">
        <v>11467</v>
      </c>
      <c r="L1268" s="1" t="s">
        <v>1266</v>
      </c>
      <c r="M1268" s="1" t="s">
        <v>12733</v>
      </c>
      <c r="N1268" s="1" t="s">
        <v>13139</v>
      </c>
      <c r="O1268" s="1" t="s">
        <v>1266</v>
      </c>
      <c r="P1268" s="1" t="s">
        <v>13144</v>
      </c>
      <c r="Q1268" s="1" t="s">
        <v>13742</v>
      </c>
      <c r="R1268" s="1" t="s">
        <v>13968</v>
      </c>
      <c r="S1268" s="1" t="s">
        <v>1266</v>
      </c>
      <c r="T1268" s="1"/>
      <c r="U1268" s="1"/>
      <c r="V1268" s="1" t="s">
        <v>13976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6279</v>
      </c>
      <c r="G1269" s="1" t="s">
        <v>7878</v>
      </c>
      <c r="H1269" s="1" t="s">
        <v>9462</v>
      </c>
      <c r="I1269" s="1" t="s">
        <v>11085</v>
      </c>
      <c r="J1269" s="1"/>
      <c r="K1269" s="1" t="s">
        <v>11467</v>
      </c>
      <c r="L1269" s="1" t="s">
        <v>1267</v>
      </c>
      <c r="M1269" s="1" t="s">
        <v>12734</v>
      </c>
      <c r="N1269" s="1" t="s">
        <v>13139</v>
      </c>
      <c r="O1269" s="1" t="s">
        <v>1267</v>
      </c>
      <c r="P1269" s="1" t="s">
        <v>13144</v>
      </c>
      <c r="Q1269" s="1" t="s">
        <v>13743</v>
      </c>
      <c r="R1269" s="1" t="s">
        <v>13968</v>
      </c>
      <c r="S1269" s="1" t="s">
        <v>1267</v>
      </c>
      <c r="T1269" s="1"/>
      <c r="U1269" s="1"/>
      <c r="V1269" s="1" t="s">
        <v>13976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6280</v>
      </c>
      <c r="G1270" s="1" t="s">
        <v>7879</v>
      </c>
      <c r="H1270" s="1" t="s">
        <v>9463</v>
      </c>
      <c r="I1270" s="1" t="s">
        <v>11086</v>
      </c>
      <c r="J1270" s="1"/>
      <c r="K1270" s="1" t="s">
        <v>11467</v>
      </c>
      <c r="L1270" s="1" t="s">
        <v>1268</v>
      </c>
      <c r="M1270" s="1" t="s">
        <v>12735</v>
      </c>
      <c r="N1270" s="1" t="s">
        <v>13139</v>
      </c>
      <c r="O1270" s="1" t="s">
        <v>1268</v>
      </c>
      <c r="P1270" s="1" t="s">
        <v>13144</v>
      </c>
      <c r="Q1270" s="1" t="s">
        <v>13744</v>
      </c>
      <c r="R1270" s="1" t="s">
        <v>13968</v>
      </c>
      <c r="S1270" s="1" t="s">
        <v>1268</v>
      </c>
      <c r="T1270" s="1"/>
      <c r="U1270" s="1"/>
      <c r="V1270" s="1" t="s">
        <v>13976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6281</v>
      </c>
      <c r="G1271" s="1" t="s">
        <v>7880</v>
      </c>
      <c r="H1271" s="1" t="s">
        <v>9464</v>
      </c>
      <c r="I1271" s="1" t="s">
        <v>11087</v>
      </c>
      <c r="J1271" s="1"/>
      <c r="K1271" s="1" t="s">
        <v>11467</v>
      </c>
      <c r="L1271" s="1" t="s">
        <v>1269</v>
      </c>
      <c r="M1271" s="1" t="s">
        <v>12736</v>
      </c>
      <c r="N1271" s="1" t="s">
        <v>13139</v>
      </c>
      <c r="O1271" s="1" t="s">
        <v>1269</v>
      </c>
      <c r="P1271" s="1" t="s">
        <v>13144</v>
      </c>
      <c r="Q1271" s="1" t="s">
        <v>13745</v>
      </c>
      <c r="R1271" s="1" t="s">
        <v>13968</v>
      </c>
      <c r="S1271" s="1" t="s">
        <v>1269</v>
      </c>
      <c r="T1271" s="1"/>
      <c r="U1271" s="1"/>
      <c r="V1271" s="1" t="s">
        <v>13976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6282</v>
      </c>
      <c r="G1272" s="1" t="s">
        <v>7881</v>
      </c>
      <c r="H1272" s="1" t="s">
        <v>9465</v>
      </c>
      <c r="I1272" s="1" t="s">
        <v>11088</v>
      </c>
      <c r="J1272" s="1"/>
      <c r="K1272" s="1" t="s">
        <v>11467</v>
      </c>
      <c r="L1272" s="1" t="s">
        <v>1270</v>
      </c>
      <c r="M1272" s="1" t="s">
        <v>12737</v>
      </c>
      <c r="N1272" s="1" t="s">
        <v>13139</v>
      </c>
      <c r="O1272" s="1" t="s">
        <v>1270</v>
      </c>
      <c r="P1272" s="1" t="s">
        <v>13144</v>
      </c>
      <c r="Q1272" s="1" t="s">
        <v>13746</v>
      </c>
      <c r="R1272" s="1" t="s">
        <v>13968</v>
      </c>
      <c r="S1272" s="1" t="s">
        <v>1270</v>
      </c>
      <c r="T1272" s="1"/>
      <c r="U1272" s="1"/>
      <c r="V1272" s="1" t="s">
        <v>13976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7882</v>
      </c>
      <c r="H1273" s="1" t="s">
        <v>9466</v>
      </c>
      <c r="I1273" s="1" t="s">
        <v>11089</v>
      </c>
      <c r="J1273" s="1"/>
      <c r="K1273" s="1" t="s">
        <v>11467</v>
      </c>
      <c r="L1273" s="1" t="s">
        <v>1271</v>
      </c>
      <c r="M1273" s="1" t="s">
        <v>12738</v>
      </c>
      <c r="N1273" s="1" t="s">
        <v>13139</v>
      </c>
      <c r="O1273" s="1" t="s">
        <v>1271</v>
      </c>
      <c r="P1273" s="1" t="s">
        <v>13144</v>
      </c>
      <c r="Q1273" s="1" t="s">
        <v>13747</v>
      </c>
      <c r="R1273" s="1" t="s">
        <v>13968</v>
      </c>
      <c r="S1273" s="1" t="s">
        <v>1271</v>
      </c>
      <c r="T1273" s="1"/>
      <c r="U1273" s="1"/>
      <c r="V1273" s="1" t="s">
        <v>13976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7883</v>
      </c>
      <c r="H1274" s="1" t="s">
        <v>9467</v>
      </c>
      <c r="I1274" s="1" t="s">
        <v>11090</v>
      </c>
      <c r="J1274" s="1"/>
      <c r="K1274" s="1" t="s">
        <v>11467</v>
      </c>
      <c r="L1274" s="1" t="s">
        <v>1272</v>
      </c>
      <c r="M1274" s="1" t="s">
        <v>12739</v>
      </c>
      <c r="N1274" s="1" t="s">
        <v>13139</v>
      </c>
      <c r="O1274" s="1" t="s">
        <v>1272</v>
      </c>
      <c r="P1274" s="1" t="s">
        <v>13144</v>
      </c>
      <c r="Q1274" s="1" t="s">
        <v>13748</v>
      </c>
      <c r="R1274" s="1" t="s">
        <v>13968</v>
      </c>
      <c r="S1274" s="1" t="s">
        <v>1272</v>
      </c>
      <c r="T1274" s="1"/>
      <c r="U1274" s="1"/>
      <c r="V1274" s="1" t="s">
        <v>13976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7884</v>
      </c>
      <c r="H1275" s="1" t="s">
        <v>9468</v>
      </c>
      <c r="I1275" s="1" t="s">
        <v>10210</v>
      </c>
      <c r="J1275" s="1"/>
      <c r="K1275" s="1" t="s">
        <v>11467</v>
      </c>
      <c r="L1275" s="1" t="s">
        <v>1273</v>
      </c>
      <c r="M1275" s="1" t="s">
        <v>12740</v>
      </c>
      <c r="N1275" s="1" t="s">
        <v>13139</v>
      </c>
      <c r="O1275" s="1" t="s">
        <v>1273</v>
      </c>
      <c r="P1275" s="1" t="s">
        <v>13144</v>
      </c>
      <c r="Q1275" s="1" t="s">
        <v>13749</v>
      </c>
      <c r="R1275" s="1" t="s">
        <v>13968</v>
      </c>
      <c r="S1275" s="1" t="s">
        <v>1273</v>
      </c>
      <c r="T1275" s="1"/>
      <c r="U1275" s="1"/>
      <c r="V1275" s="1" t="s">
        <v>13976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7885</v>
      </c>
      <c r="H1276" s="1" t="s">
        <v>9469</v>
      </c>
      <c r="I1276" s="1" t="s">
        <v>11091</v>
      </c>
      <c r="J1276" s="1"/>
      <c r="K1276" s="1" t="s">
        <v>11467</v>
      </c>
      <c r="L1276" s="1" t="s">
        <v>1274</v>
      </c>
      <c r="M1276" s="1" t="s">
        <v>12741</v>
      </c>
      <c r="N1276" s="1" t="s">
        <v>13139</v>
      </c>
      <c r="O1276" s="1" t="s">
        <v>1274</v>
      </c>
      <c r="P1276" s="1" t="s">
        <v>13144</v>
      </c>
      <c r="Q1276" s="1" t="s">
        <v>13750</v>
      </c>
      <c r="R1276" s="1" t="s">
        <v>13968</v>
      </c>
      <c r="S1276" s="1" t="s">
        <v>1274</v>
      </c>
      <c r="T1276" s="1"/>
      <c r="U1276" s="1"/>
      <c r="V1276" s="1" t="s">
        <v>13976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6286</v>
      </c>
      <c r="G1277" s="1" t="s">
        <v>7886</v>
      </c>
      <c r="H1277" s="1" t="s">
        <v>9470</v>
      </c>
      <c r="I1277" s="1" t="s">
        <v>11092</v>
      </c>
      <c r="J1277" s="1"/>
      <c r="K1277" s="1" t="s">
        <v>11467</v>
      </c>
      <c r="L1277" s="1" t="s">
        <v>1275</v>
      </c>
      <c r="M1277" s="1" t="s">
        <v>12742</v>
      </c>
      <c r="N1277" s="1" t="s">
        <v>13139</v>
      </c>
      <c r="O1277" s="1" t="s">
        <v>1275</v>
      </c>
      <c r="P1277" s="1" t="s">
        <v>13144</v>
      </c>
      <c r="Q1277" s="1" t="s">
        <v>13751</v>
      </c>
      <c r="R1277" s="1" t="s">
        <v>13968</v>
      </c>
      <c r="S1277" s="1" t="s">
        <v>1275</v>
      </c>
      <c r="T1277" s="1"/>
      <c r="U1277" s="1"/>
      <c r="V1277" s="1" t="s">
        <v>13976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7887</v>
      </c>
      <c r="H1278" s="1" t="s">
        <v>9471</v>
      </c>
      <c r="I1278" s="1" t="s">
        <v>11093</v>
      </c>
      <c r="J1278" s="1"/>
      <c r="K1278" s="1" t="s">
        <v>11467</v>
      </c>
      <c r="L1278" s="1" t="s">
        <v>1276</v>
      </c>
      <c r="M1278" s="1" t="s">
        <v>12743</v>
      </c>
      <c r="N1278" s="1" t="s">
        <v>13139</v>
      </c>
      <c r="O1278" s="1" t="s">
        <v>1276</v>
      </c>
      <c r="P1278" s="1" t="s">
        <v>13144</v>
      </c>
      <c r="Q1278" s="1" t="s">
        <v>13752</v>
      </c>
      <c r="R1278" s="1" t="s">
        <v>13968</v>
      </c>
      <c r="S1278" s="1" t="s">
        <v>1276</v>
      </c>
      <c r="T1278" s="1"/>
      <c r="U1278" s="1"/>
      <c r="V1278" s="1" t="s">
        <v>13976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6288</v>
      </c>
      <c r="G1279" s="1" t="s">
        <v>7888</v>
      </c>
      <c r="H1279" s="1" t="s">
        <v>9472</v>
      </c>
      <c r="I1279" s="1" t="s">
        <v>11094</v>
      </c>
      <c r="J1279" s="1"/>
      <c r="K1279" s="1" t="s">
        <v>11467</v>
      </c>
      <c r="L1279" s="1" t="s">
        <v>1277</v>
      </c>
      <c r="M1279" s="1" t="s">
        <v>12744</v>
      </c>
      <c r="N1279" s="1" t="s">
        <v>13139</v>
      </c>
      <c r="O1279" s="1" t="s">
        <v>1277</v>
      </c>
      <c r="P1279" s="1" t="s">
        <v>13144</v>
      </c>
      <c r="Q1279" s="1" t="s">
        <v>13753</v>
      </c>
      <c r="R1279" s="1" t="s">
        <v>13968</v>
      </c>
      <c r="S1279" s="1" t="s">
        <v>1277</v>
      </c>
      <c r="T1279" s="1"/>
      <c r="U1279" s="1"/>
      <c r="V1279" s="1" t="s">
        <v>13976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7889</v>
      </c>
      <c r="H1280" s="1" t="s">
        <v>9473</v>
      </c>
      <c r="I1280" s="1" t="s">
        <v>11095</v>
      </c>
      <c r="J1280" s="1"/>
      <c r="K1280" s="1" t="s">
        <v>11467</v>
      </c>
      <c r="L1280" s="1" t="s">
        <v>1278</v>
      </c>
      <c r="M1280" s="1" t="s">
        <v>12745</v>
      </c>
      <c r="N1280" s="1" t="s">
        <v>13139</v>
      </c>
      <c r="O1280" s="1" t="s">
        <v>1278</v>
      </c>
      <c r="P1280" s="1" t="s">
        <v>13144</v>
      </c>
      <c r="Q1280" s="1" t="s">
        <v>13754</v>
      </c>
      <c r="R1280" s="1" t="s">
        <v>13968</v>
      </c>
      <c r="S1280" s="1" t="s">
        <v>1278</v>
      </c>
      <c r="T1280" s="1"/>
      <c r="U1280" s="1"/>
      <c r="V1280" s="1" t="s">
        <v>13976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6290</v>
      </c>
      <c r="G1281" s="1" t="s">
        <v>7890</v>
      </c>
      <c r="H1281" s="1" t="s">
        <v>9474</v>
      </c>
      <c r="I1281" s="1" t="s">
        <v>11096</v>
      </c>
      <c r="J1281" s="1"/>
      <c r="K1281" s="1" t="s">
        <v>11467</v>
      </c>
      <c r="L1281" s="1" t="s">
        <v>1279</v>
      </c>
      <c r="M1281" s="1" t="s">
        <v>12746</v>
      </c>
      <c r="N1281" s="1" t="s">
        <v>13139</v>
      </c>
      <c r="O1281" s="1" t="s">
        <v>1279</v>
      </c>
      <c r="P1281" s="1" t="s">
        <v>13144</v>
      </c>
      <c r="Q1281" s="1" t="s">
        <v>13755</v>
      </c>
      <c r="R1281" s="1" t="s">
        <v>13968</v>
      </c>
      <c r="S1281" s="1" t="s">
        <v>1279</v>
      </c>
      <c r="T1281" s="1"/>
      <c r="U1281" s="1"/>
      <c r="V1281" s="1" t="s">
        <v>13976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4667</v>
      </c>
      <c r="H1282" s="1" t="s">
        <v>9475</v>
      </c>
      <c r="I1282" s="1" t="s">
        <v>11097</v>
      </c>
      <c r="J1282" s="1"/>
      <c r="K1282" s="1" t="s">
        <v>11467</v>
      </c>
      <c r="L1282" s="1" t="s">
        <v>1280</v>
      </c>
      <c r="M1282" s="1" t="s">
        <v>12747</v>
      </c>
      <c r="N1282" s="1" t="s">
        <v>13139</v>
      </c>
      <c r="O1282" s="1" t="s">
        <v>1280</v>
      </c>
      <c r="P1282" s="1" t="s">
        <v>13144</v>
      </c>
      <c r="Q1282" s="1" t="s">
        <v>13756</v>
      </c>
      <c r="R1282" s="1" t="s">
        <v>13968</v>
      </c>
      <c r="S1282" s="1" t="s">
        <v>1280</v>
      </c>
      <c r="T1282" s="1"/>
      <c r="U1282" s="1"/>
      <c r="V1282" s="1" t="s">
        <v>13976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7891</v>
      </c>
      <c r="H1283" s="1" t="s">
        <v>9476</v>
      </c>
      <c r="I1283" s="1" t="s">
        <v>11098</v>
      </c>
      <c r="J1283" s="1"/>
      <c r="K1283" s="1" t="s">
        <v>11467</v>
      </c>
      <c r="L1283" s="1" t="s">
        <v>1281</v>
      </c>
      <c r="M1283" s="1" t="s">
        <v>12748</v>
      </c>
      <c r="N1283" s="1" t="s">
        <v>13139</v>
      </c>
      <c r="O1283" s="1" t="s">
        <v>1281</v>
      </c>
      <c r="P1283" s="1" t="s">
        <v>13144</v>
      </c>
      <c r="Q1283" s="1" t="s">
        <v>13757</v>
      </c>
      <c r="R1283" s="1" t="s">
        <v>13968</v>
      </c>
      <c r="S1283" s="1" t="s">
        <v>1281</v>
      </c>
      <c r="T1283" s="1"/>
      <c r="U1283" s="1"/>
      <c r="V1283" s="1" t="s">
        <v>13976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7892</v>
      </c>
      <c r="H1284" s="1" t="s">
        <v>9477</v>
      </c>
      <c r="I1284" s="1" t="s">
        <v>11099</v>
      </c>
      <c r="J1284" s="1"/>
      <c r="K1284" s="1" t="s">
        <v>11467</v>
      </c>
      <c r="L1284" s="1" t="s">
        <v>1282</v>
      </c>
      <c r="M1284" s="1" t="s">
        <v>12749</v>
      </c>
      <c r="N1284" s="1" t="s">
        <v>13139</v>
      </c>
      <c r="O1284" s="1" t="s">
        <v>1282</v>
      </c>
      <c r="P1284" s="1" t="s">
        <v>13144</v>
      </c>
      <c r="Q1284" s="1" t="s">
        <v>13758</v>
      </c>
      <c r="R1284" s="1" t="s">
        <v>13968</v>
      </c>
      <c r="S1284" s="1" t="s">
        <v>1282</v>
      </c>
      <c r="T1284" s="1"/>
      <c r="U1284" s="1"/>
      <c r="V1284" s="1" t="s">
        <v>13976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7893</v>
      </c>
      <c r="H1285" s="1" t="s">
        <v>9478</v>
      </c>
      <c r="I1285" s="1" t="s">
        <v>9954</v>
      </c>
      <c r="J1285" s="1"/>
      <c r="K1285" s="1" t="s">
        <v>11467</v>
      </c>
      <c r="L1285" s="1" t="s">
        <v>1283</v>
      </c>
      <c r="M1285" s="1" t="s">
        <v>12750</v>
      </c>
      <c r="N1285" s="1" t="s">
        <v>13139</v>
      </c>
      <c r="O1285" s="1" t="s">
        <v>1283</v>
      </c>
      <c r="P1285" s="1" t="s">
        <v>13144</v>
      </c>
      <c r="Q1285" s="1" t="s">
        <v>13759</v>
      </c>
      <c r="R1285" s="1" t="s">
        <v>13968</v>
      </c>
      <c r="S1285" s="1" t="s">
        <v>1283</v>
      </c>
      <c r="T1285" s="1"/>
      <c r="U1285" s="1"/>
      <c r="V1285" s="1" t="s">
        <v>13976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6295</v>
      </c>
      <c r="G1286" s="1" t="s">
        <v>7894</v>
      </c>
      <c r="H1286" s="1" t="s">
        <v>9479</v>
      </c>
      <c r="I1286" s="1" t="s">
        <v>11100</v>
      </c>
      <c r="J1286" s="1"/>
      <c r="K1286" s="1" t="s">
        <v>11467</v>
      </c>
      <c r="L1286" s="1" t="s">
        <v>1284</v>
      </c>
      <c r="M1286" s="1" t="s">
        <v>12751</v>
      </c>
      <c r="N1286" s="1" t="s">
        <v>13139</v>
      </c>
      <c r="O1286" s="1" t="s">
        <v>1284</v>
      </c>
      <c r="P1286" s="1" t="s">
        <v>13144</v>
      </c>
      <c r="Q1286" s="1" t="s">
        <v>13760</v>
      </c>
      <c r="R1286" s="1" t="s">
        <v>13968</v>
      </c>
      <c r="S1286" s="1" t="s">
        <v>1284</v>
      </c>
      <c r="T1286" s="1"/>
      <c r="U1286" s="1"/>
      <c r="V1286" s="1" t="s">
        <v>13976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7895</v>
      </c>
      <c r="H1287" s="1" t="s">
        <v>9480</v>
      </c>
      <c r="I1287" s="1" t="s">
        <v>11101</v>
      </c>
      <c r="J1287" s="1"/>
      <c r="K1287" s="1" t="s">
        <v>11467</v>
      </c>
      <c r="L1287" s="1" t="s">
        <v>1285</v>
      </c>
      <c r="M1287" s="1" t="s">
        <v>12752</v>
      </c>
      <c r="N1287" s="1" t="s">
        <v>13139</v>
      </c>
      <c r="O1287" s="1" t="s">
        <v>1285</v>
      </c>
      <c r="P1287" s="1" t="s">
        <v>13144</v>
      </c>
      <c r="Q1287" s="1" t="s">
        <v>13761</v>
      </c>
      <c r="R1287" s="1" t="s">
        <v>13968</v>
      </c>
      <c r="S1287" s="1" t="s">
        <v>1285</v>
      </c>
      <c r="T1287" s="1"/>
      <c r="U1287" s="1"/>
      <c r="V1287" s="1" t="s">
        <v>13976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6297</v>
      </c>
      <c r="G1288" s="1" t="s">
        <v>7896</v>
      </c>
      <c r="H1288" s="1" t="s">
        <v>9481</v>
      </c>
      <c r="I1288" s="1" t="s">
        <v>11102</v>
      </c>
      <c r="J1288" s="1"/>
      <c r="K1288" s="1" t="s">
        <v>11467</v>
      </c>
      <c r="L1288" s="1" t="s">
        <v>1286</v>
      </c>
      <c r="M1288" s="1" t="s">
        <v>12753</v>
      </c>
      <c r="N1288" s="1" t="s">
        <v>13139</v>
      </c>
      <c r="O1288" s="1" t="s">
        <v>1286</v>
      </c>
      <c r="P1288" s="1" t="s">
        <v>13144</v>
      </c>
      <c r="Q1288" s="1" t="s">
        <v>13762</v>
      </c>
      <c r="R1288" s="1" t="s">
        <v>13968</v>
      </c>
      <c r="S1288" s="1" t="s">
        <v>1286</v>
      </c>
      <c r="T1288" s="1"/>
      <c r="U1288" s="1"/>
      <c r="V1288" s="1" t="s">
        <v>13976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7897</v>
      </c>
      <c r="H1289" s="1" t="s">
        <v>9482</v>
      </c>
      <c r="I1289" s="1" t="s">
        <v>11103</v>
      </c>
      <c r="J1289" s="1"/>
      <c r="K1289" s="1" t="s">
        <v>11467</v>
      </c>
      <c r="L1289" s="1" t="s">
        <v>1287</v>
      </c>
      <c r="M1289" s="1" t="s">
        <v>12754</v>
      </c>
      <c r="N1289" s="1" t="s">
        <v>13139</v>
      </c>
      <c r="O1289" s="1" t="s">
        <v>1287</v>
      </c>
      <c r="P1289" s="1" t="s">
        <v>13144</v>
      </c>
      <c r="Q1289" s="1" t="s">
        <v>13763</v>
      </c>
      <c r="R1289" s="1" t="s">
        <v>13968</v>
      </c>
      <c r="S1289" s="1" t="s">
        <v>1287</v>
      </c>
      <c r="T1289" s="1"/>
      <c r="U1289" s="1"/>
      <c r="V1289" s="1" t="s">
        <v>13976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7898</v>
      </c>
      <c r="H1290" s="1" t="s">
        <v>9483</v>
      </c>
      <c r="I1290" s="1" t="s">
        <v>10275</v>
      </c>
      <c r="J1290" s="1"/>
      <c r="K1290" s="1" t="s">
        <v>11467</v>
      </c>
      <c r="L1290" s="1" t="s">
        <v>1288</v>
      </c>
      <c r="M1290" s="1" t="s">
        <v>12755</v>
      </c>
      <c r="N1290" s="1" t="s">
        <v>13139</v>
      </c>
      <c r="O1290" s="1" t="s">
        <v>1288</v>
      </c>
      <c r="P1290" s="1" t="s">
        <v>13144</v>
      </c>
      <c r="Q1290" s="1" t="s">
        <v>13764</v>
      </c>
      <c r="R1290" s="1" t="s">
        <v>13968</v>
      </c>
      <c r="S1290" s="1" t="s">
        <v>1288</v>
      </c>
      <c r="T1290" s="1"/>
      <c r="U1290" s="1"/>
      <c r="V1290" s="1" t="s">
        <v>13976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6300</v>
      </c>
      <c r="G1291" s="1" t="s">
        <v>7899</v>
      </c>
      <c r="H1291" s="1" t="s">
        <v>9484</v>
      </c>
      <c r="I1291" s="1" t="s">
        <v>11104</v>
      </c>
      <c r="J1291" s="1"/>
      <c r="K1291" s="1" t="s">
        <v>11467</v>
      </c>
      <c r="L1291" s="1" t="s">
        <v>1289</v>
      </c>
      <c r="M1291" s="1" t="s">
        <v>12756</v>
      </c>
      <c r="N1291" s="1" t="s">
        <v>13139</v>
      </c>
      <c r="O1291" s="1" t="s">
        <v>1289</v>
      </c>
      <c r="P1291" s="1" t="s">
        <v>13144</v>
      </c>
      <c r="Q1291" s="1" t="s">
        <v>13765</v>
      </c>
      <c r="R1291" s="1" t="s">
        <v>13968</v>
      </c>
      <c r="S1291" s="1" t="s">
        <v>1289</v>
      </c>
      <c r="T1291" s="1"/>
      <c r="U1291" s="1"/>
      <c r="V1291" s="1" t="s">
        <v>13976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7900</v>
      </c>
      <c r="H1292" s="1" t="s">
        <v>9485</v>
      </c>
      <c r="I1292" s="1" t="s">
        <v>11105</v>
      </c>
      <c r="J1292" s="1"/>
      <c r="K1292" s="1" t="s">
        <v>11467</v>
      </c>
      <c r="L1292" s="1" t="s">
        <v>1290</v>
      </c>
      <c r="M1292" s="1" t="s">
        <v>12757</v>
      </c>
      <c r="N1292" s="1" t="s">
        <v>13139</v>
      </c>
      <c r="O1292" s="1" t="s">
        <v>1290</v>
      </c>
      <c r="P1292" s="1" t="s">
        <v>13144</v>
      </c>
      <c r="Q1292" s="1" t="s">
        <v>13766</v>
      </c>
      <c r="R1292" s="1" t="s">
        <v>13968</v>
      </c>
      <c r="S1292" s="1" t="s">
        <v>1290</v>
      </c>
      <c r="T1292" s="1"/>
      <c r="U1292" s="1"/>
      <c r="V1292" s="1" t="s">
        <v>13976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7901</v>
      </c>
      <c r="H1293" s="1" t="s">
        <v>9483</v>
      </c>
      <c r="I1293" s="1" t="s">
        <v>11106</v>
      </c>
      <c r="J1293" s="1"/>
      <c r="K1293" s="1" t="s">
        <v>11467</v>
      </c>
      <c r="L1293" s="1" t="s">
        <v>1291</v>
      </c>
      <c r="M1293" s="1" t="s">
        <v>12758</v>
      </c>
      <c r="N1293" s="1" t="s">
        <v>13139</v>
      </c>
      <c r="O1293" s="1" t="s">
        <v>1291</v>
      </c>
      <c r="P1293" s="1" t="s">
        <v>13144</v>
      </c>
      <c r="Q1293" s="1" t="s">
        <v>13764</v>
      </c>
      <c r="R1293" s="1" t="s">
        <v>13968</v>
      </c>
      <c r="S1293" s="1" t="s">
        <v>1291</v>
      </c>
      <c r="T1293" s="1"/>
      <c r="U1293" s="1"/>
      <c r="V1293" s="1" t="s">
        <v>13976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6303</v>
      </c>
      <c r="G1294" s="1" t="s">
        <v>7902</v>
      </c>
      <c r="H1294" s="1" t="s">
        <v>9486</v>
      </c>
      <c r="I1294" s="1" t="s">
        <v>11107</v>
      </c>
      <c r="J1294" s="1"/>
      <c r="K1294" s="1" t="s">
        <v>11467</v>
      </c>
      <c r="L1294" s="1" t="s">
        <v>1292</v>
      </c>
      <c r="M1294" s="1" t="s">
        <v>12759</v>
      </c>
      <c r="N1294" s="1" t="s">
        <v>13139</v>
      </c>
      <c r="O1294" s="1" t="s">
        <v>1292</v>
      </c>
      <c r="P1294" s="1" t="s">
        <v>13144</v>
      </c>
      <c r="Q1294" s="1" t="s">
        <v>13767</v>
      </c>
      <c r="R1294" s="1" t="s">
        <v>13968</v>
      </c>
      <c r="S1294" s="1" t="s">
        <v>1292</v>
      </c>
      <c r="T1294" s="1"/>
      <c r="U1294" s="1"/>
      <c r="V1294" s="1" t="s">
        <v>13976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7903</v>
      </c>
      <c r="H1295" s="1" t="s">
        <v>9473</v>
      </c>
      <c r="I1295" s="1" t="s">
        <v>11108</v>
      </c>
      <c r="J1295" s="1"/>
      <c r="K1295" s="1" t="s">
        <v>11467</v>
      </c>
      <c r="L1295" s="1" t="s">
        <v>1293</v>
      </c>
      <c r="M1295" s="1" t="s">
        <v>12760</v>
      </c>
      <c r="N1295" s="1" t="s">
        <v>13139</v>
      </c>
      <c r="O1295" s="1" t="s">
        <v>1293</v>
      </c>
      <c r="P1295" s="1" t="s">
        <v>13144</v>
      </c>
      <c r="Q1295" s="1" t="s">
        <v>13754</v>
      </c>
      <c r="R1295" s="1" t="s">
        <v>13968</v>
      </c>
      <c r="S1295" s="1" t="s">
        <v>1293</v>
      </c>
      <c r="T1295" s="1"/>
      <c r="U1295" s="1"/>
      <c r="V1295" s="1" t="s">
        <v>13976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7904</v>
      </c>
      <c r="H1296" s="1" t="s">
        <v>9487</v>
      </c>
      <c r="I1296" s="1" t="s">
        <v>11109</v>
      </c>
      <c r="J1296" s="1"/>
      <c r="K1296" s="1" t="s">
        <v>11467</v>
      </c>
      <c r="L1296" s="1" t="s">
        <v>1294</v>
      </c>
      <c r="M1296" s="1" t="s">
        <v>12761</v>
      </c>
      <c r="N1296" s="1" t="s">
        <v>13139</v>
      </c>
      <c r="O1296" s="1" t="s">
        <v>1294</v>
      </c>
      <c r="P1296" s="1" t="s">
        <v>13144</v>
      </c>
      <c r="Q1296" s="1" t="s">
        <v>13768</v>
      </c>
      <c r="R1296" s="1" t="s">
        <v>13968</v>
      </c>
      <c r="S1296" s="1" t="s">
        <v>1294</v>
      </c>
      <c r="T1296" s="1"/>
      <c r="U1296" s="1"/>
      <c r="V1296" s="1" t="s">
        <v>13976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7905</v>
      </c>
      <c r="H1297" s="1" t="s">
        <v>9488</v>
      </c>
      <c r="I1297" s="1" t="s">
        <v>11110</v>
      </c>
      <c r="J1297" s="1"/>
      <c r="K1297" s="1" t="s">
        <v>11467</v>
      </c>
      <c r="L1297" s="1" t="s">
        <v>1295</v>
      </c>
      <c r="M1297" s="1" t="s">
        <v>12762</v>
      </c>
      <c r="N1297" s="1" t="s">
        <v>13139</v>
      </c>
      <c r="O1297" s="1" t="s">
        <v>1295</v>
      </c>
      <c r="P1297" s="1" t="s">
        <v>13144</v>
      </c>
      <c r="Q1297" s="1" t="s">
        <v>13769</v>
      </c>
      <c r="R1297" s="1" t="s">
        <v>13968</v>
      </c>
      <c r="S1297" s="1" t="s">
        <v>1295</v>
      </c>
      <c r="T1297" s="1"/>
      <c r="U1297" s="1"/>
      <c r="V1297" s="1" t="s">
        <v>13976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7906</v>
      </c>
      <c r="H1298" s="1" t="s">
        <v>9489</v>
      </c>
      <c r="I1298" s="1" t="s">
        <v>11111</v>
      </c>
      <c r="J1298" s="1"/>
      <c r="K1298" s="1" t="s">
        <v>11467</v>
      </c>
      <c r="L1298" s="1" t="s">
        <v>1296</v>
      </c>
      <c r="M1298" s="1" t="s">
        <v>12763</v>
      </c>
      <c r="N1298" s="1" t="s">
        <v>13139</v>
      </c>
      <c r="O1298" s="1" t="s">
        <v>1296</v>
      </c>
      <c r="P1298" s="1" t="s">
        <v>13145</v>
      </c>
      <c r="Q1298" s="1" t="s">
        <v>13145</v>
      </c>
      <c r="R1298" s="1" t="s">
        <v>13968</v>
      </c>
      <c r="S1298" s="1" t="s">
        <v>1296</v>
      </c>
      <c r="T1298" s="1"/>
      <c r="U1298" s="1" t="s">
        <v>13975</v>
      </c>
      <c r="V1298" s="1" t="s">
        <v>13976</v>
      </c>
      <c r="W1298" s="1" t="s">
        <v>1296</v>
      </c>
      <c r="X1298" s="1"/>
      <c r="Y1298" t="s">
        <v>13980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7907</v>
      </c>
      <c r="H1299" s="1" t="s">
        <v>9490</v>
      </c>
      <c r="I1299" s="1" t="s">
        <v>11112</v>
      </c>
      <c r="J1299" s="1"/>
      <c r="K1299" s="1" t="s">
        <v>11467</v>
      </c>
      <c r="L1299" s="1" t="s">
        <v>1297</v>
      </c>
      <c r="M1299" s="1" t="s">
        <v>12764</v>
      </c>
      <c r="N1299" s="1" t="s">
        <v>13139</v>
      </c>
      <c r="O1299" s="1" t="s">
        <v>1297</v>
      </c>
      <c r="P1299" s="1" t="s">
        <v>13145</v>
      </c>
      <c r="Q1299" s="1" t="s">
        <v>13145</v>
      </c>
      <c r="R1299" s="1" t="s">
        <v>13968</v>
      </c>
      <c r="S1299" s="1" t="s">
        <v>1297</v>
      </c>
      <c r="T1299" s="1"/>
      <c r="U1299" s="1"/>
      <c r="V1299" s="1" t="s">
        <v>13976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7908</v>
      </c>
      <c r="H1300" s="1" t="s">
        <v>9491</v>
      </c>
      <c r="I1300" s="1" t="s">
        <v>11113</v>
      </c>
      <c r="J1300" s="1"/>
      <c r="K1300" s="1" t="s">
        <v>11467</v>
      </c>
      <c r="L1300" s="1" t="s">
        <v>1298</v>
      </c>
      <c r="M1300" s="1" t="s">
        <v>12765</v>
      </c>
      <c r="N1300" s="1" t="s">
        <v>13139</v>
      </c>
      <c r="O1300" s="1" t="s">
        <v>1298</v>
      </c>
      <c r="P1300" s="1" t="s">
        <v>13145</v>
      </c>
      <c r="Q1300" s="1" t="s">
        <v>13145</v>
      </c>
      <c r="R1300" s="1" t="s">
        <v>13968</v>
      </c>
      <c r="S1300" s="1" t="s">
        <v>1298</v>
      </c>
      <c r="T1300" s="1"/>
      <c r="U1300" s="1"/>
      <c r="V1300" s="1" t="s">
        <v>13976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7909</v>
      </c>
      <c r="H1301" s="1" t="s">
        <v>6307</v>
      </c>
      <c r="I1301" s="1" t="s">
        <v>11114</v>
      </c>
      <c r="J1301" s="1"/>
      <c r="K1301" s="1" t="s">
        <v>11467</v>
      </c>
      <c r="L1301" s="1" t="s">
        <v>1299</v>
      </c>
      <c r="M1301" s="1" t="s">
        <v>12766</v>
      </c>
      <c r="N1301" s="1" t="s">
        <v>13139</v>
      </c>
      <c r="O1301" s="1" t="s">
        <v>1299</v>
      </c>
      <c r="P1301" s="1" t="s">
        <v>13145</v>
      </c>
      <c r="Q1301" s="1" t="s">
        <v>13145</v>
      </c>
      <c r="R1301" s="1" t="s">
        <v>13968</v>
      </c>
      <c r="S1301" s="1" t="s">
        <v>1299</v>
      </c>
      <c r="T1301" s="1"/>
      <c r="U1301" s="1"/>
      <c r="V1301" s="1" t="s">
        <v>13976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7910</v>
      </c>
      <c r="H1302" s="1" t="s">
        <v>9492</v>
      </c>
      <c r="I1302" s="1" t="s">
        <v>11115</v>
      </c>
      <c r="J1302" s="1"/>
      <c r="K1302" s="1" t="s">
        <v>11467</v>
      </c>
      <c r="L1302" s="1" t="s">
        <v>1300</v>
      </c>
      <c r="M1302" s="1" t="s">
        <v>12767</v>
      </c>
      <c r="N1302" s="1" t="s">
        <v>13139</v>
      </c>
      <c r="O1302" s="1" t="s">
        <v>1300</v>
      </c>
      <c r="P1302" s="1" t="s">
        <v>13145</v>
      </c>
      <c r="Q1302" s="1" t="s">
        <v>13145</v>
      </c>
      <c r="R1302" s="1" t="s">
        <v>13968</v>
      </c>
      <c r="S1302" s="1" t="s">
        <v>1300</v>
      </c>
      <c r="T1302" s="1"/>
      <c r="U1302" s="1"/>
      <c r="V1302" s="1" t="s">
        <v>13976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7911</v>
      </c>
      <c r="H1303" s="1" t="s">
        <v>9493</v>
      </c>
      <c r="I1303" s="1" t="s">
        <v>11116</v>
      </c>
      <c r="J1303" s="1"/>
      <c r="K1303" s="1" t="s">
        <v>11467</v>
      </c>
      <c r="L1303" s="1" t="s">
        <v>1301</v>
      </c>
      <c r="M1303" s="1" t="s">
        <v>12768</v>
      </c>
      <c r="N1303" s="1" t="s">
        <v>13139</v>
      </c>
      <c r="O1303" s="1" t="s">
        <v>1301</v>
      </c>
      <c r="P1303" s="1" t="s">
        <v>13145</v>
      </c>
      <c r="Q1303" s="1" t="s">
        <v>13145</v>
      </c>
      <c r="R1303" s="1" t="s">
        <v>13968</v>
      </c>
      <c r="S1303" s="1" t="s">
        <v>1301</v>
      </c>
      <c r="T1303" s="1"/>
      <c r="U1303" s="1"/>
      <c r="V1303" s="1" t="s">
        <v>13976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7912</v>
      </c>
      <c r="H1304" s="1" t="s">
        <v>9494</v>
      </c>
      <c r="I1304" s="1" t="s">
        <v>11117</v>
      </c>
      <c r="J1304" s="1"/>
      <c r="K1304" s="1" t="s">
        <v>11467</v>
      </c>
      <c r="L1304" s="1" t="s">
        <v>1302</v>
      </c>
      <c r="M1304" s="1" t="s">
        <v>12769</v>
      </c>
      <c r="N1304" s="1" t="s">
        <v>13139</v>
      </c>
      <c r="O1304" s="1" t="s">
        <v>1302</v>
      </c>
      <c r="P1304" s="1" t="s">
        <v>13145</v>
      </c>
      <c r="Q1304" s="1" t="s">
        <v>13145</v>
      </c>
      <c r="R1304" s="1" t="s">
        <v>13968</v>
      </c>
      <c r="S1304" s="1" t="s">
        <v>1302</v>
      </c>
      <c r="T1304" s="1"/>
      <c r="U1304" s="1"/>
      <c r="V1304" s="1" t="s">
        <v>13976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7913</v>
      </c>
      <c r="H1305" s="1" t="s">
        <v>9495</v>
      </c>
      <c r="I1305" s="1" t="s">
        <v>11118</v>
      </c>
      <c r="J1305" s="1"/>
      <c r="K1305" s="1" t="s">
        <v>11467</v>
      </c>
      <c r="L1305" s="1" t="s">
        <v>1303</v>
      </c>
      <c r="M1305" s="1" t="s">
        <v>12770</v>
      </c>
      <c r="N1305" s="1" t="s">
        <v>13139</v>
      </c>
      <c r="O1305" s="1" t="s">
        <v>1303</v>
      </c>
      <c r="P1305" s="1" t="s">
        <v>13145</v>
      </c>
      <c r="Q1305" s="1" t="s">
        <v>13145</v>
      </c>
      <c r="R1305" s="1" t="s">
        <v>13968</v>
      </c>
      <c r="S1305" s="1" t="s">
        <v>1303</v>
      </c>
      <c r="T1305" s="1"/>
      <c r="U1305" s="1"/>
      <c r="V1305" s="1" t="s">
        <v>13976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7914</v>
      </c>
      <c r="H1306" s="1" t="s">
        <v>9496</v>
      </c>
      <c r="I1306" s="1" t="s">
        <v>11119</v>
      </c>
      <c r="J1306" s="1"/>
      <c r="K1306" s="1" t="s">
        <v>11467</v>
      </c>
      <c r="L1306" s="1" t="s">
        <v>1304</v>
      </c>
      <c r="M1306" s="1" t="s">
        <v>12771</v>
      </c>
      <c r="N1306" s="1" t="s">
        <v>13139</v>
      </c>
      <c r="O1306" s="1" t="s">
        <v>1304</v>
      </c>
      <c r="P1306" s="1" t="s">
        <v>13145</v>
      </c>
      <c r="Q1306" s="1" t="s">
        <v>13145</v>
      </c>
      <c r="R1306" s="1" t="s">
        <v>13968</v>
      </c>
      <c r="S1306" s="1" t="s">
        <v>1304</v>
      </c>
      <c r="T1306" s="1"/>
      <c r="U1306" s="1"/>
      <c r="V1306" s="1" t="s">
        <v>13976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7915</v>
      </c>
      <c r="H1307" s="1" t="s">
        <v>9497</v>
      </c>
      <c r="I1307" s="1" t="s">
        <v>11120</v>
      </c>
      <c r="J1307" s="1"/>
      <c r="K1307" s="1" t="s">
        <v>11467</v>
      </c>
      <c r="L1307" s="1" t="s">
        <v>1305</v>
      </c>
      <c r="M1307" s="1" t="s">
        <v>12772</v>
      </c>
      <c r="N1307" s="1" t="s">
        <v>13139</v>
      </c>
      <c r="O1307" s="1" t="s">
        <v>1305</v>
      </c>
      <c r="P1307" s="1" t="s">
        <v>13145</v>
      </c>
      <c r="Q1307" s="1" t="s">
        <v>13145</v>
      </c>
      <c r="R1307" s="1" t="s">
        <v>13968</v>
      </c>
      <c r="S1307" s="1" t="s">
        <v>1305</v>
      </c>
      <c r="T1307" s="1"/>
      <c r="U1307" s="1"/>
      <c r="V1307" s="1" t="s">
        <v>13976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7916</v>
      </c>
      <c r="H1308" s="1" t="s">
        <v>9498</v>
      </c>
      <c r="I1308" s="1" t="s">
        <v>11121</v>
      </c>
      <c r="J1308" s="1"/>
      <c r="K1308" s="1" t="s">
        <v>11467</v>
      </c>
      <c r="L1308" s="1" t="s">
        <v>1306</v>
      </c>
      <c r="M1308" s="1" t="s">
        <v>12773</v>
      </c>
      <c r="N1308" s="1" t="s">
        <v>13139</v>
      </c>
      <c r="O1308" s="1" t="s">
        <v>1306</v>
      </c>
      <c r="P1308" s="1" t="s">
        <v>13145</v>
      </c>
      <c r="Q1308" s="1" t="s">
        <v>13145</v>
      </c>
      <c r="R1308" s="1" t="s">
        <v>13968</v>
      </c>
      <c r="S1308" s="1" t="s">
        <v>1306</v>
      </c>
      <c r="T1308" s="1"/>
      <c r="U1308" s="1"/>
      <c r="V1308" s="1" t="s">
        <v>13976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7917</v>
      </c>
      <c r="H1309" s="1" t="s">
        <v>9499</v>
      </c>
      <c r="I1309" s="1" t="s">
        <v>11122</v>
      </c>
      <c r="J1309" s="1"/>
      <c r="K1309" s="1" t="s">
        <v>11467</v>
      </c>
      <c r="L1309" s="1" t="s">
        <v>1307</v>
      </c>
      <c r="M1309" s="1" t="s">
        <v>12774</v>
      </c>
      <c r="N1309" s="1" t="s">
        <v>13139</v>
      </c>
      <c r="O1309" s="1" t="s">
        <v>1307</v>
      </c>
      <c r="P1309" s="1" t="s">
        <v>13145</v>
      </c>
      <c r="Q1309" s="1" t="s">
        <v>13145</v>
      </c>
      <c r="R1309" s="1" t="s">
        <v>13968</v>
      </c>
      <c r="S1309" s="1" t="s">
        <v>1307</v>
      </c>
      <c r="T1309" s="1"/>
      <c r="U1309" s="1"/>
      <c r="V1309" s="1" t="s">
        <v>13976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7918</v>
      </c>
      <c r="H1310" s="1" t="s">
        <v>9500</v>
      </c>
      <c r="I1310" s="1" t="s">
        <v>11123</v>
      </c>
      <c r="J1310" s="1"/>
      <c r="K1310" s="1" t="s">
        <v>11467</v>
      </c>
      <c r="L1310" s="1" t="s">
        <v>1308</v>
      </c>
      <c r="M1310" s="1" t="s">
        <v>12775</v>
      </c>
      <c r="N1310" s="1" t="s">
        <v>13139</v>
      </c>
      <c r="O1310" s="1" t="s">
        <v>1308</v>
      </c>
      <c r="P1310" s="1" t="s">
        <v>13145</v>
      </c>
      <c r="Q1310" s="1" t="s">
        <v>13145</v>
      </c>
      <c r="R1310" s="1" t="s">
        <v>13968</v>
      </c>
      <c r="S1310" s="1" t="s">
        <v>1308</v>
      </c>
      <c r="T1310" s="1"/>
      <c r="U1310" s="1"/>
      <c r="V1310" s="1" t="s">
        <v>13976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7919</v>
      </c>
      <c r="H1311" s="1" t="s">
        <v>9501</v>
      </c>
      <c r="I1311" s="1" t="s">
        <v>11124</v>
      </c>
      <c r="J1311" s="1"/>
      <c r="K1311" s="1" t="s">
        <v>11467</v>
      </c>
      <c r="L1311" s="1" t="s">
        <v>1309</v>
      </c>
      <c r="M1311" s="1" t="s">
        <v>12776</v>
      </c>
      <c r="N1311" s="1" t="s">
        <v>13139</v>
      </c>
      <c r="O1311" s="1" t="s">
        <v>1309</v>
      </c>
      <c r="P1311" s="1" t="s">
        <v>13145</v>
      </c>
      <c r="Q1311" s="1" t="s">
        <v>13145</v>
      </c>
      <c r="R1311" s="1" t="s">
        <v>13968</v>
      </c>
      <c r="S1311" s="1" t="s">
        <v>1309</v>
      </c>
      <c r="T1311" s="1"/>
      <c r="U1311" s="1"/>
      <c r="V1311" s="1" t="s">
        <v>13976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7920</v>
      </c>
      <c r="H1312" s="1" t="s">
        <v>9502</v>
      </c>
      <c r="I1312" s="1" t="s">
        <v>11125</v>
      </c>
      <c r="J1312" s="1"/>
      <c r="K1312" s="1" t="s">
        <v>11467</v>
      </c>
      <c r="L1312" s="1" t="s">
        <v>1310</v>
      </c>
      <c r="M1312" s="1" t="s">
        <v>12777</v>
      </c>
      <c r="N1312" s="1" t="s">
        <v>13139</v>
      </c>
      <c r="O1312" s="1" t="s">
        <v>1310</v>
      </c>
      <c r="P1312" s="1" t="s">
        <v>13145</v>
      </c>
      <c r="Q1312" s="1" t="s">
        <v>13145</v>
      </c>
      <c r="R1312" s="1" t="s">
        <v>13968</v>
      </c>
      <c r="S1312" s="1" t="s">
        <v>1310</v>
      </c>
      <c r="T1312" s="1"/>
      <c r="U1312" s="1"/>
      <c r="V1312" s="1" t="s">
        <v>13976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7921</v>
      </c>
      <c r="H1313" s="1" t="s">
        <v>9503</v>
      </c>
      <c r="I1313" s="1" t="s">
        <v>11126</v>
      </c>
      <c r="J1313" s="1"/>
      <c r="K1313" s="1" t="s">
        <v>11467</v>
      </c>
      <c r="L1313" s="1" t="s">
        <v>1311</v>
      </c>
      <c r="M1313" s="1" t="s">
        <v>12778</v>
      </c>
      <c r="N1313" s="1" t="s">
        <v>13139</v>
      </c>
      <c r="O1313" s="1" t="s">
        <v>1311</v>
      </c>
      <c r="P1313" s="1" t="s">
        <v>13145</v>
      </c>
      <c r="Q1313" s="1" t="s">
        <v>13145</v>
      </c>
      <c r="R1313" s="1" t="s">
        <v>13968</v>
      </c>
      <c r="S1313" s="1" t="s">
        <v>1311</v>
      </c>
      <c r="T1313" s="1"/>
      <c r="U1313" s="1"/>
      <c r="V1313" s="1" t="s">
        <v>13976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7922</v>
      </c>
      <c r="H1314" s="1" t="s">
        <v>9504</v>
      </c>
      <c r="I1314" s="1" t="s">
        <v>11127</v>
      </c>
      <c r="J1314" s="1"/>
      <c r="K1314" s="1" t="s">
        <v>11467</v>
      </c>
      <c r="L1314" s="1" t="s">
        <v>1312</v>
      </c>
      <c r="M1314" s="1" t="s">
        <v>12779</v>
      </c>
      <c r="N1314" s="1" t="s">
        <v>13139</v>
      </c>
      <c r="O1314" s="1" t="s">
        <v>1312</v>
      </c>
      <c r="P1314" s="1" t="s">
        <v>13145</v>
      </c>
      <c r="Q1314" s="1" t="s">
        <v>13145</v>
      </c>
      <c r="R1314" s="1" t="s">
        <v>13968</v>
      </c>
      <c r="S1314" s="1" t="s">
        <v>1312</v>
      </c>
      <c r="T1314" s="1"/>
      <c r="U1314" s="1"/>
      <c r="V1314" s="1" t="s">
        <v>13976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7923</v>
      </c>
      <c r="H1315" s="1" t="s">
        <v>9505</v>
      </c>
      <c r="I1315" s="1" t="s">
        <v>11128</v>
      </c>
      <c r="J1315" s="1"/>
      <c r="K1315" s="1" t="s">
        <v>11467</v>
      </c>
      <c r="L1315" s="1" t="s">
        <v>1313</v>
      </c>
      <c r="M1315" s="1" t="s">
        <v>12780</v>
      </c>
      <c r="N1315" s="1" t="s">
        <v>13139</v>
      </c>
      <c r="O1315" s="1" t="s">
        <v>1313</v>
      </c>
      <c r="P1315" s="1" t="s">
        <v>13145</v>
      </c>
      <c r="Q1315" s="1" t="s">
        <v>13145</v>
      </c>
      <c r="R1315" s="1" t="s">
        <v>13968</v>
      </c>
      <c r="S1315" s="1" t="s">
        <v>1313</v>
      </c>
      <c r="T1315" s="1"/>
      <c r="U1315" s="1"/>
      <c r="V1315" s="1" t="s">
        <v>13976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7924</v>
      </c>
      <c r="H1316" s="1" t="s">
        <v>9506</v>
      </c>
      <c r="I1316" s="1" t="s">
        <v>11129</v>
      </c>
      <c r="J1316" s="1"/>
      <c r="K1316" s="1" t="s">
        <v>11467</v>
      </c>
      <c r="L1316" s="1" t="s">
        <v>1314</v>
      </c>
      <c r="M1316" s="1" t="s">
        <v>12781</v>
      </c>
      <c r="N1316" s="1" t="s">
        <v>13139</v>
      </c>
      <c r="O1316" s="1" t="s">
        <v>1314</v>
      </c>
      <c r="P1316" s="1" t="s">
        <v>13145</v>
      </c>
      <c r="Q1316" s="1" t="s">
        <v>13145</v>
      </c>
      <c r="R1316" s="1" t="s">
        <v>13968</v>
      </c>
      <c r="S1316" s="1" t="s">
        <v>1314</v>
      </c>
      <c r="T1316" s="1"/>
      <c r="U1316" s="1"/>
      <c r="V1316" s="1" t="s">
        <v>13976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7925</v>
      </c>
      <c r="H1317" s="1" t="s">
        <v>9507</v>
      </c>
      <c r="I1317" s="1" t="s">
        <v>11130</v>
      </c>
      <c r="J1317" s="1"/>
      <c r="K1317" s="1" t="s">
        <v>11467</v>
      </c>
      <c r="L1317" s="1" t="s">
        <v>1315</v>
      </c>
      <c r="M1317" s="1" t="s">
        <v>12782</v>
      </c>
      <c r="N1317" s="1" t="s">
        <v>13139</v>
      </c>
      <c r="O1317" s="1" t="s">
        <v>1315</v>
      </c>
      <c r="P1317" s="1" t="s">
        <v>13145</v>
      </c>
      <c r="Q1317" s="1" t="s">
        <v>13145</v>
      </c>
      <c r="R1317" s="1" t="s">
        <v>13968</v>
      </c>
      <c r="S1317" s="1" t="s">
        <v>1315</v>
      </c>
      <c r="T1317" s="1"/>
      <c r="U1317" s="1"/>
      <c r="V1317" s="1" t="s">
        <v>13976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7926</v>
      </c>
      <c r="H1318" s="1" t="s">
        <v>9508</v>
      </c>
      <c r="I1318" s="1" t="s">
        <v>11131</v>
      </c>
      <c r="J1318" s="1"/>
      <c r="K1318" s="1" t="s">
        <v>11467</v>
      </c>
      <c r="L1318" s="1" t="s">
        <v>1316</v>
      </c>
      <c r="M1318" s="1" t="s">
        <v>12783</v>
      </c>
      <c r="N1318" s="1" t="s">
        <v>13139</v>
      </c>
      <c r="O1318" s="1" t="s">
        <v>1316</v>
      </c>
      <c r="P1318" s="1" t="s">
        <v>13145</v>
      </c>
      <c r="Q1318" s="1" t="s">
        <v>13145</v>
      </c>
      <c r="R1318" s="1" t="s">
        <v>13968</v>
      </c>
      <c r="S1318" s="1" t="s">
        <v>1316</v>
      </c>
      <c r="T1318" s="1"/>
      <c r="U1318" s="1"/>
      <c r="V1318" s="1" t="s">
        <v>13976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7927</v>
      </c>
      <c r="H1319" s="1" t="s">
        <v>9509</v>
      </c>
      <c r="I1319" s="1" t="s">
        <v>11132</v>
      </c>
      <c r="J1319" s="1"/>
      <c r="K1319" s="1" t="s">
        <v>11467</v>
      </c>
      <c r="L1319" s="1" t="s">
        <v>1317</v>
      </c>
      <c r="M1319" s="1" t="s">
        <v>12784</v>
      </c>
      <c r="N1319" s="1" t="s">
        <v>13139</v>
      </c>
      <c r="O1319" s="1" t="s">
        <v>1317</v>
      </c>
      <c r="P1319" s="1" t="s">
        <v>13145</v>
      </c>
      <c r="Q1319" s="1" t="s">
        <v>13145</v>
      </c>
      <c r="R1319" s="1" t="s">
        <v>13968</v>
      </c>
      <c r="S1319" s="1" t="s">
        <v>1317</v>
      </c>
      <c r="T1319" s="1"/>
      <c r="U1319" s="1"/>
      <c r="V1319" s="1" t="s">
        <v>13976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7928</v>
      </c>
      <c r="H1320" s="1" t="s">
        <v>9510</v>
      </c>
      <c r="I1320" s="1" t="s">
        <v>11133</v>
      </c>
      <c r="J1320" s="1"/>
      <c r="K1320" s="1" t="s">
        <v>11467</v>
      </c>
      <c r="L1320" s="1" t="s">
        <v>1318</v>
      </c>
      <c r="M1320" s="1" t="s">
        <v>12785</v>
      </c>
      <c r="N1320" s="1" t="s">
        <v>13139</v>
      </c>
      <c r="O1320" s="1" t="s">
        <v>1318</v>
      </c>
      <c r="P1320" s="1" t="s">
        <v>13145</v>
      </c>
      <c r="Q1320" s="1" t="s">
        <v>13145</v>
      </c>
      <c r="R1320" s="1" t="s">
        <v>13968</v>
      </c>
      <c r="S1320" s="1" t="s">
        <v>1318</v>
      </c>
      <c r="T1320" s="1"/>
      <c r="U1320" s="1"/>
      <c r="V1320" s="1" t="s">
        <v>13976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7929</v>
      </c>
      <c r="H1321" s="1" t="s">
        <v>9511</v>
      </c>
      <c r="I1321" s="1" t="s">
        <v>11134</v>
      </c>
      <c r="J1321" s="1"/>
      <c r="K1321" s="1" t="s">
        <v>11467</v>
      </c>
      <c r="L1321" s="1" t="s">
        <v>1319</v>
      </c>
      <c r="M1321" s="1" t="s">
        <v>12786</v>
      </c>
      <c r="N1321" s="1" t="s">
        <v>13139</v>
      </c>
      <c r="O1321" s="1" t="s">
        <v>1319</v>
      </c>
      <c r="P1321" s="1" t="s">
        <v>13145</v>
      </c>
      <c r="Q1321" s="1" t="s">
        <v>13145</v>
      </c>
      <c r="R1321" s="1" t="s">
        <v>13968</v>
      </c>
      <c r="S1321" s="1" t="s">
        <v>1319</v>
      </c>
      <c r="T1321" s="1"/>
      <c r="U1321" s="1"/>
      <c r="V1321" s="1" t="s">
        <v>13976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7930</v>
      </c>
      <c r="H1322" s="1" t="s">
        <v>9512</v>
      </c>
      <c r="I1322" s="1" t="s">
        <v>11135</v>
      </c>
      <c r="J1322" s="1"/>
      <c r="K1322" s="1" t="s">
        <v>11467</v>
      </c>
      <c r="L1322" s="1" t="s">
        <v>1320</v>
      </c>
      <c r="M1322" s="1" t="s">
        <v>12787</v>
      </c>
      <c r="N1322" s="1" t="s">
        <v>13139</v>
      </c>
      <c r="O1322" s="1" t="s">
        <v>1320</v>
      </c>
      <c r="P1322" s="1" t="s">
        <v>13145</v>
      </c>
      <c r="Q1322" s="1" t="s">
        <v>13145</v>
      </c>
      <c r="R1322" s="1" t="s">
        <v>13968</v>
      </c>
      <c r="S1322" s="1" t="s">
        <v>1320</v>
      </c>
      <c r="T1322" s="1"/>
      <c r="U1322" s="1"/>
      <c r="V1322" s="1" t="s">
        <v>13976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6329</v>
      </c>
      <c r="G1323" s="1" t="s">
        <v>7931</v>
      </c>
      <c r="H1323" s="1" t="s">
        <v>9513</v>
      </c>
      <c r="I1323" s="1" t="s">
        <v>11136</v>
      </c>
      <c r="J1323" s="1"/>
      <c r="K1323" s="1" t="s">
        <v>11467</v>
      </c>
      <c r="L1323" s="1" t="s">
        <v>1321</v>
      </c>
      <c r="M1323" s="1" t="s">
        <v>12788</v>
      </c>
      <c r="N1323" s="1" t="s">
        <v>13139</v>
      </c>
      <c r="O1323" s="1" t="s">
        <v>1321</v>
      </c>
      <c r="P1323" s="1" t="s">
        <v>13145</v>
      </c>
      <c r="Q1323" s="1" t="s">
        <v>13145</v>
      </c>
      <c r="R1323" s="1" t="s">
        <v>13968</v>
      </c>
      <c r="S1323" s="1" t="s">
        <v>1321</v>
      </c>
      <c r="T1323" s="1"/>
      <c r="U1323" s="1"/>
      <c r="V1323" s="1" t="s">
        <v>13976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7932</v>
      </c>
      <c r="H1324" s="1" t="s">
        <v>9514</v>
      </c>
      <c r="I1324" s="1" t="s">
        <v>11137</v>
      </c>
      <c r="J1324" s="1"/>
      <c r="K1324" s="1" t="s">
        <v>11467</v>
      </c>
      <c r="L1324" s="1" t="s">
        <v>1322</v>
      </c>
      <c r="M1324" s="1" t="s">
        <v>12789</v>
      </c>
      <c r="N1324" s="1" t="s">
        <v>13139</v>
      </c>
      <c r="O1324" s="1" t="s">
        <v>1322</v>
      </c>
      <c r="P1324" s="1" t="s">
        <v>13145</v>
      </c>
      <c r="Q1324" s="1" t="s">
        <v>13145</v>
      </c>
      <c r="R1324" s="1" t="s">
        <v>13968</v>
      </c>
      <c r="S1324" s="1" t="s">
        <v>1322</v>
      </c>
      <c r="T1324" s="1"/>
      <c r="U1324" s="1"/>
      <c r="V1324" s="1" t="s">
        <v>13976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7933</v>
      </c>
      <c r="H1325" s="1" t="s">
        <v>9506</v>
      </c>
      <c r="I1325" s="1" t="s">
        <v>11138</v>
      </c>
      <c r="J1325" s="1"/>
      <c r="K1325" s="1" t="s">
        <v>11467</v>
      </c>
      <c r="L1325" s="1" t="s">
        <v>1323</v>
      </c>
      <c r="M1325" s="1" t="s">
        <v>12790</v>
      </c>
      <c r="N1325" s="1" t="s">
        <v>13139</v>
      </c>
      <c r="O1325" s="1" t="s">
        <v>1323</v>
      </c>
      <c r="P1325" s="1" t="s">
        <v>13145</v>
      </c>
      <c r="Q1325" s="1" t="s">
        <v>13145</v>
      </c>
      <c r="R1325" s="1" t="s">
        <v>13968</v>
      </c>
      <c r="S1325" s="1" t="s">
        <v>1323</v>
      </c>
      <c r="T1325" s="1"/>
      <c r="U1325" s="1"/>
      <c r="V1325" s="1" t="s">
        <v>13976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7934</v>
      </c>
      <c r="H1326" s="1" t="s">
        <v>9515</v>
      </c>
      <c r="I1326" s="1" t="s">
        <v>11139</v>
      </c>
      <c r="J1326" s="1"/>
      <c r="K1326" s="1" t="s">
        <v>11467</v>
      </c>
      <c r="L1326" s="1" t="s">
        <v>1324</v>
      </c>
      <c r="M1326" s="1" t="s">
        <v>12791</v>
      </c>
      <c r="N1326" s="1" t="s">
        <v>13139</v>
      </c>
      <c r="O1326" s="1" t="s">
        <v>1324</v>
      </c>
      <c r="P1326" s="1" t="s">
        <v>13145</v>
      </c>
      <c r="Q1326" s="1" t="s">
        <v>13145</v>
      </c>
      <c r="R1326" s="1" t="s">
        <v>13968</v>
      </c>
      <c r="S1326" s="1" t="s">
        <v>1324</v>
      </c>
      <c r="T1326" s="1"/>
      <c r="U1326" s="1"/>
      <c r="V1326" s="1" t="s">
        <v>13976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7935</v>
      </c>
      <c r="H1327" s="1" t="s">
        <v>9516</v>
      </c>
      <c r="I1327" s="1" t="s">
        <v>11140</v>
      </c>
      <c r="J1327" s="1"/>
      <c r="K1327" s="1" t="s">
        <v>11467</v>
      </c>
      <c r="L1327" s="1" t="s">
        <v>1325</v>
      </c>
      <c r="M1327" s="1" t="s">
        <v>12792</v>
      </c>
      <c r="N1327" s="1" t="s">
        <v>13139</v>
      </c>
      <c r="O1327" s="1" t="s">
        <v>1325</v>
      </c>
      <c r="P1327" s="1" t="s">
        <v>13145</v>
      </c>
      <c r="Q1327" s="1" t="s">
        <v>13145</v>
      </c>
      <c r="R1327" s="1" t="s">
        <v>13968</v>
      </c>
      <c r="S1327" s="1" t="s">
        <v>1325</v>
      </c>
      <c r="T1327" s="1"/>
      <c r="U1327" s="1"/>
      <c r="V1327" s="1" t="s">
        <v>13976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7936</v>
      </c>
      <c r="H1328" s="1" t="s">
        <v>9517</v>
      </c>
      <c r="I1328" s="1" t="s">
        <v>11141</v>
      </c>
      <c r="J1328" s="1"/>
      <c r="K1328" s="1" t="s">
        <v>11467</v>
      </c>
      <c r="L1328" s="1" t="s">
        <v>1326</v>
      </c>
      <c r="M1328" s="1" t="s">
        <v>12793</v>
      </c>
      <c r="N1328" s="1" t="s">
        <v>13139</v>
      </c>
      <c r="O1328" s="1" t="s">
        <v>1326</v>
      </c>
      <c r="P1328" s="1" t="s">
        <v>13145</v>
      </c>
      <c r="Q1328" s="1" t="s">
        <v>13145</v>
      </c>
      <c r="R1328" s="1" t="s">
        <v>13968</v>
      </c>
      <c r="S1328" s="1" t="s">
        <v>1326</v>
      </c>
      <c r="T1328" s="1"/>
      <c r="U1328" s="1"/>
      <c r="V1328" s="1" t="s">
        <v>13976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7937</v>
      </c>
      <c r="H1329" s="1" t="s">
        <v>9518</v>
      </c>
      <c r="I1329" s="1" t="s">
        <v>11142</v>
      </c>
      <c r="J1329" s="1"/>
      <c r="K1329" s="1" t="s">
        <v>11467</v>
      </c>
      <c r="L1329" s="1" t="s">
        <v>1327</v>
      </c>
      <c r="M1329" s="1" t="s">
        <v>12794</v>
      </c>
      <c r="N1329" s="1" t="s">
        <v>13139</v>
      </c>
      <c r="O1329" s="1" t="s">
        <v>1327</v>
      </c>
      <c r="P1329" s="1" t="s">
        <v>13145</v>
      </c>
      <c r="Q1329" s="1" t="s">
        <v>13145</v>
      </c>
      <c r="R1329" s="1" t="s">
        <v>13968</v>
      </c>
      <c r="S1329" s="1" t="s">
        <v>1327</v>
      </c>
      <c r="T1329" s="1"/>
      <c r="U1329" s="1"/>
      <c r="V1329" s="1" t="s">
        <v>13976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7938</v>
      </c>
      <c r="H1330" s="1" t="s">
        <v>9519</v>
      </c>
      <c r="I1330" s="1" t="s">
        <v>11143</v>
      </c>
      <c r="J1330" s="1"/>
      <c r="K1330" s="1" t="s">
        <v>11467</v>
      </c>
      <c r="L1330" s="1" t="s">
        <v>1328</v>
      </c>
      <c r="M1330" s="1" t="s">
        <v>12795</v>
      </c>
      <c r="N1330" s="1" t="s">
        <v>13139</v>
      </c>
      <c r="O1330" s="1" t="s">
        <v>1328</v>
      </c>
      <c r="P1330" s="1" t="s">
        <v>13145</v>
      </c>
      <c r="Q1330" s="1" t="s">
        <v>13145</v>
      </c>
      <c r="R1330" s="1" t="s">
        <v>13968</v>
      </c>
      <c r="S1330" s="1" t="s">
        <v>1328</v>
      </c>
      <c r="T1330" s="1"/>
      <c r="U1330" s="1"/>
      <c r="V1330" s="1" t="s">
        <v>13976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7939</v>
      </c>
      <c r="H1331" s="1" t="s">
        <v>9520</v>
      </c>
      <c r="I1331" s="1" t="s">
        <v>11144</v>
      </c>
      <c r="J1331" s="1"/>
      <c r="K1331" s="1" t="s">
        <v>11467</v>
      </c>
      <c r="L1331" s="1" t="s">
        <v>1329</v>
      </c>
      <c r="M1331" s="1" t="s">
        <v>12796</v>
      </c>
      <c r="N1331" s="1" t="s">
        <v>13139</v>
      </c>
      <c r="O1331" s="1" t="s">
        <v>1329</v>
      </c>
      <c r="P1331" s="1" t="s">
        <v>13145</v>
      </c>
      <c r="Q1331" s="1" t="s">
        <v>13145</v>
      </c>
      <c r="R1331" s="1" t="s">
        <v>13968</v>
      </c>
      <c r="S1331" s="1" t="s">
        <v>1329</v>
      </c>
      <c r="T1331" s="1"/>
      <c r="U1331" s="1"/>
      <c r="V1331" s="1" t="s">
        <v>13976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7940</v>
      </c>
      <c r="H1332" s="1" t="s">
        <v>9521</v>
      </c>
      <c r="I1332" s="1" t="s">
        <v>11145</v>
      </c>
      <c r="J1332" s="1"/>
      <c r="K1332" s="1" t="s">
        <v>11467</v>
      </c>
      <c r="L1332" s="1" t="s">
        <v>1330</v>
      </c>
      <c r="M1332" s="1" t="s">
        <v>12797</v>
      </c>
      <c r="N1332" s="1" t="s">
        <v>13139</v>
      </c>
      <c r="O1332" s="1" t="s">
        <v>1330</v>
      </c>
      <c r="P1332" s="1" t="s">
        <v>13145</v>
      </c>
      <c r="Q1332" s="1" t="s">
        <v>13145</v>
      </c>
      <c r="R1332" s="1" t="s">
        <v>13968</v>
      </c>
      <c r="S1332" s="1" t="s">
        <v>1330</v>
      </c>
      <c r="T1332" s="1"/>
      <c r="U1332" s="1"/>
      <c r="V1332" s="1" t="s">
        <v>13976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7941</v>
      </c>
      <c r="H1333" s="1" t="s">
        <v>9522</v>
      </c>
      <c r="I1333" s="1" t="s">
        <v>11146</v>
      </c>
      <c r="J1333" s="1"/>
      <c r="K1333" s="1" t="s">
        <v>11467</v>
      </c>
      <c r="L1333" s="1" t="s">
        <v>1331</v>
      </c>
      <c r="M1333" s="1" t="s">
        <v>12798</v>
      </c>
      <c r="N1333" s="1" t="s">
        <v>13139</v>
      </c>
      <c r="O1333" s="1" t="s">
        <v>1331</v>
      </c>
      <c r="P1333" s="1" t="s">
        <v>13145</v>
      </c>
      <c r="Q1333" s="1" t="s">
        <v>13145</v>
      </c>
      <c r="R1333" s="1" t="s">
        <v>13968</v>
      </c>
      <c r="S1333" s="1" t="s">
        <v>1331</v>
      </c>
      <c r="T1333" s="1"/>
      <c r="U1333" s="1"/>
      <c r="V1333" s="1" t="s">
        <v>13976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7942</v>
      </c>
      <c r="H1334" s="1" t="s">
        <v>9523</v>
      </c>
      <c r="I1334" s="1" t="s">
        <v>11147</v>
      </c>
      <c r="J1334" s="1"/>
      <c r="K1334" s="1" t="s">
        <v>11467</v>
      </c>
      <c r="L1334" s="1" t="s">
        <v>1332</v>
      </c>
      <c r="M1334" s="1" t="s">
        <v>12799</v>
      </c>
      <c r="N1334" s="1" t="s">
        <v>13139</v>
      </c>
      <c r="O1334" s="1" t="s">
        <v>1332</v>
      </c>
      <c r="P1334" s="1" t="s">
        <v>13145</v>
      </c>
      <c r="Q1334" s="1" t="s">
        <v>13145</v>
      </c>
      <c r="R1334" s="1" t="s">
        <v>13968</v>
      </c>
      <c r="S1334" s="1" t="s">
        <v>1332</v>
      </c>
      <c r="T1334" s="1"/>
      <c r="U1334" s="1"/>
      <c r="V1334" s="1" t="s">
        <v>13976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7943</v>
      </c>
      <c r="H1335" s="1" t="s">
        <v>9524</v>
      </c>
      <c r="I1335" s="1" t="s">
        <v>11148</v>
      </c>
      <c r="J1335" s="1"/>
      <c r="K1335" s="1" t="s">
        <v>11467</v>
      </c>
      <c r="L1335" s="1" t="s">
        <v>1333</v>
      </c>
      <c r="M1335" s="1" t="s">
        <v>12800</v>
      </c>
      <c r="N1335" s="1" t="s">
        <v>13139</v>
      </c>
      <c r="O1335" s="1" t="s">
        <v>1333</v>
      </c>
      <c r="P1335" s="1" t="s">
        <v>13145</v>
      </c>
      <c r="Q1335" s="1" t="s">
        <v>13145</v>
      </c>
      <c r="R1335" s="1" t="s">
        <v>13968</v>
      </c>
      <c r="S1335" s="1" t="s">
        <v>1333</v>
      </c>
      <c r="T1335" s="1"/>
      <c r="U1335" s="1"/>
      <c r="V1335" s="1" t="s">
        <v>13976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7944</v>
      </c>
      <c r="H1336" s="1" t="s">
        <v>9525</v>
      </c>
      <c r="I1336" s="1" t="s">
        <v>11149</v>
      </c>
      <c r="J1336" s="1"/>
      <c r="K1336" s="1" t="s">
        <v>11467</v>
      </c>
      <c r="L1336" s="1" t="s">
        <v>1334</v>
      </c>
      <c r="M1336" s="1" t="s">
        <v>12801</v>
      </c>
      <c r="N1336" s="1" t="s">
        <v>13139</v>
      </c>
      <c r="O1336" s="1" t="s">
        <v>1334</v>
      </c>
      <c r="P1336" s="1" t="s">
        <v>13145</v>
      </c>
      <c r="Q1336" s="1" t="s">
        <v>13145</v>
      </c>
      <c r="R1336" s="1" t="s">
        <v>13968</v>
      </c>
      <c r="S1336" s="1" t="s">
        <v>1334</v>
      </c>
      <c r="T1336" s="1"/>
      <c r="U1336" s="1"/>
      <c r="V1336" s="1" t="s">
        <v>13976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7945</v>
      </c>
      <c r="H1337" s="1" t="s">
        <v>9526</v>
      </c>
      <c r="I1337" s="1" t="s">
        <v>11150</v>
      </c>
      <c r="J1337" s="1"/>
      <c r="K1337" s="1" t="s">
        <v>11467</v>
      </c>
      <c r="L1337" s="1" t="s">
        <v>1335</v>
      </c>
      <c r="M1337" s="1" t="s">
        <v>12802</v>
      </c>
      <c r="N1337" s="1" t="s">
        <v>13139</v>
      </c>
      <c r="O1337" s="1" t="s">
        <v>1335</v>
      </c>
      <c r="P1337" s="1" t="s">
        <v>13145</v>
      </c>
      <c r="Q1337" s="1" t="s">
        <v>13145</v>
      </c>
      <c r="R1337" s="1" t="s">
        <v>13968</v>
      </c>
      <c r="S1337" s="1" t="s">
        <v>1335</v>
      </c>
      <c r="T1337" s="1"/>
      <c r="U1337" s="1"/>
      <c r="V1337" s="1" t="s">
        <v>13976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7946</v>
      </c>
      <c r="H1338" s="1" t="s">
        <v>9527</v>
      </c>
      <c r="I1338" s="1" t="s">
        <v>11151</v>
      </c>
      <c r="J1338" s="1"/>
      <c r="K1338" s="1" t="s">
        <v>11467</v>
      </c>
      <c r="L1338" s="1" t="s">
        <v>1336</v>
      </c>
      <c r="M1338" s="1" t="s">
        <v>12803</v>
      </c>
      <c r="N1338" s="1" t="s">
        <v>13139</v>
      </c>
      <c r="O1338" s="1" t="s">
        <v>1336</v>
      </c>
      <c r="P1338" s="1" t="s">
        <v>13145</v>
      </c>
      <c r="Q1338" s="1" t="s">
        <v>13145</v>
      </c>
      <c r="R1338" s="1" t="s">
        <v>13968</v>
      </c>
      <c r="S1338" s="1" t="s">
        <v>1336</v>
      </c>
      <c r="T1338" s="1"/>
      <c r="U1338" s="1"/>
      <c r="V1338" s="1" t="s">
        <v>13976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7947</v>
      </c>
      <c r="H1339" s="1" t="s">
        <v>9528</v>
      </c>
      <c r="I1339" s="1" t="s">
        <v>11152</v>
      </c>
      <c r="J1339" s="1"/>
      <c r="K1339" s="1" t="s">
        <v>11467</v>
      </c>
      <c r="L1339" s="1" t="s">
        <v>1337</v>
      </c>
      <c r="M1339" s="1" t="s">
        <v>12804</v>
      </c>
      <c r="N1339" s="1" t="s">
        <v>13139</v>
      </c>
      <c r="O1339" s="1" t="s">
        <v>1337</v>
      </c>
      <c r="P1339" s="1" t="s">
        <v>13145</v>
      </c>
      <c r="Q1339" s="1" t="s">
        <v>13145</v>
      </c>
      <c r="R1339" s="1" t="s">
        <v>13968</v>
      </c>
      <c r="S1339" s="1" t="s">
        <v>1337</v>
      </c>
      <c r="T1339" s="1"/>
      <c r="U1339" s="1"/>
      <c r="V1339" s="1" t="s">
        <v>13976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7948</v>
      </c>
      <c r="H1340" s="1" t="s">
        <v>9529</v>
      </c>
      <c r="I1340" s="1" t="s">
        <v>11153</v>
      </c>
      <c r="J1340" s="1"/>
      <c r="K1340" s="1" t="s">
        <v>11467</v>
      </c>
      <c r="L1340" s="1" t="s">
        <v>1338</v>
      </c>
      <c r="M1340" s="1" t="s">
        <v>12805</v>
      </c>
      <c r="N1340" s="1" t="s">
        <v>13139</v>
      </c>
      <c r="O1340" s="1" t="s">
        <v>1338</v>
      </c>
      <c r="P1340" s="1" t="s">
        <v>13145</v>
      </c>
      <c r="Q1340" s="1" t="s">
        <v>13145</v>
      </c>
      <c r="R1340" s="1" t="s">
        <v>13968</v>
      </c>
      <c r="S1340" s="1" t="s">
        <v>1338</v>
      </c>
      <c r="T1340" s="1"/>
      <c r="U1340" s="1"/>
      <c r="V1340" s="1" t="s">
        <v>13976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7949</v>
      </c>
      <c r="H1341" s="1" t="s">
        <v>9530</v>
      </c>
      <c r="I1341" s="1" t="s">
        <v>11154</v>
      </c>
      <c r="J1341" s="1"/>
      <c r="K1341" s="1" t="s">
        <v>11467</v>
      </c>
      <c r="L1341" s="1" t="s">
        <v>1339</v>
      </c>
      <c r="M1341" s="1" t="s">
        <v>12806</v>
      </c>
      <c r="N1341" s="1" t="s">
        <v>13139</v>
      </c>
      <c r="O1341" s="1" t="s">
        <v>1339</v>
      </c>
      <c r="P1341" s="1" t="s">
        <v>13145</v>
      </c>
      <c r="Q1341" s="1" t="s">
        <v>13145</v>
      </c>
      <c r="R1341" s="1" t="s">
        <v>13968</v>
      </c>
      <c r="S1341" s="1" t="s">
        <v>1339</v>
      </c>
      <c r="T1341" s="1"/>
      <c r="U1341" s="1"/>
      <c r="V1341" s="1" t="s">
        <v>13976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7950</v>
      </c>
      <c r="H1342" s="1" t="s">
        <v>9531</v>
      </c>
      <c r="I1342" s="1" t="s">
        <v>11155</v>
      </c>
      <c r="J1342" s="1"/>
      <c r="K1342" s="1" t="s">
        <v>11467</v>
      </c>
      <c r="L1342" s="1" t="s">
        <v>1340</v>
      </c>
      <c r="M1342" s="1" t="s">
        <v>12807</v>
      </c>
      <c r="N1342" s="1" t="s">
        <v>13139</v>
      </c>
      <c r="O1342" s="1" t="s">
        <v>1340</v>
      </c>
      <c r="P1342" s="1" t="s">
        <v>13145</v>
      </c>
      <c r="Q1342" s="1" t="s">
        <v>13145</v>
      </c>
      <c r="R1342" s="1" t="s">
        <v>13968</v>
      </c>
      <c r="S1342" s="1" t="s">
        <v>1340</v>
      </c>
      <c r="T1342" s="1"/>
      <c r="U1342" s="1"/>
      <c r="V1342" s="1" t="s">
        <v>13976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7951</v>
      </c>
      <c r="H1343" s="1" t="s">
        <v>9532</v>
      </c>
      <c r="I1343" s="1" t="s">
        <v>11156</v>
      </c>
      <c r="J1343" s="1"/>
      <c r="K1343" s="1" t="s">
        <v>11467</v>
      </c>
      <c r="L1343" s="1" t="s">
        <v>1341</v>
      </c>
      <c r="M1343" s="1" t="s">
        <v>12808</v>
      </c>
      <c r="N1343" s="1" t="s">
        <v>13139</v>
      </c>
      <c r="O1343" s="1" t="s">
        <v>1341</v>
      </c>
      <c r="P1343" s="1" t="s">
        <v>13145</v>
      </c>
      <c r="Q1343" s="1" t="s">
        <v>13145</v>
      </c>
      <c r="R1343" s="1" t="s">
        <v>13968</v>
      </c>
      <c r="S1343" s="1" t="s">
        <v>1341</v>
      </c>
      <c r="T1343" s="1"/>
      <c r="U1343" s="1"/>
      <c r="V1343" s="1" t="s">
        <v>13976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6348</v>
      </c>
      <c r="G1344" s="1" t="s">
        <v>7952</v>
      </c>
      <c r="H1344" s="1" t="s">
        <v>9533</v>
      </c>
      <c r="I1344" s="1" t="s">
        <v>11157</v>
      </c>
      <c r="J1344" s="1"/>
      <c r="K1344" s="1" t="s">
        <v>11467</v>
      </c>
      <c r="L1344" s="1" t="s">
        <v>1342</v>
      </c>
      <c r="M1344" s="1" t="s">
        <v>12809</v>
      </c>
      <c r="N1344" s="1" t="s">
        <v>13139</v>
      </c>
      <c r="O1344" s="1" t="s">
        <v>1342</v>
      </c>
      <c r="P1344" s="1" t="s">
        <v>13145</v>
      </c>
      <c r="Q1344" s="1" t="s">
        <v>13145</v>
      </c>
      <c r="R1344" s="1" t="s">
        <v>13968</v>
      </c>
      <c r="S1344" s="1" t="s">
        <v>1342</v>
      </c>
      <c r="T1344" s="1"/>
      <c r="U1344" s="1"/>
      <c r="V1344" s="1" t="s">
        <v>13976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6349</v>
      </c>
      <c r="G1345" s="1" t="s">
        <v>7953</v>
      </c>
      <c r="H1345" s="1" t="s">
        <v>9534</v>
      </c>
      <c r="I1345" s="1" t="s">
        <v>11158</v>
      </c>
      <c r="J1345" s="1"/>
      <c r="K1345" s="1" t="s">
        <v>11467</v>
      </c>
      <c r="L1345" s="1" t="s">
        <v>1343</v>
      </c>
      <c r="M1345" s="1" t="s">
        <v>12810</v>
      </c>
      <c r="N1345" s="1" t="s">
        <v>13139</v>
      </c>
      <c r="O1345" s="1" t="s">
        <v>1343</v>
      </c>
      <c r="P1345" s="1" t="s">
        <v>13145</v>
      </c>
      <c r="Q1345" s="1" t="s">
        <v>13145</v>
      </c>
      <c r="R1345" s="1" t="s">
        <v>13968</v>
      </c>
      <c r="S1345" s="1" t="s">
        <v>1343</v>
      </c>
      <c r="T1345" s="1"/>
      <c r="U1345" s="1"/>
      <c r="V1345" s="1" t="s">
        <v>13976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6350</v>
      </c>
      <c r="G1346" s="1" t="s">
        <v>7954</v>
      </c>
      <c r="H1346" s="1" t="s">
        <v>9535</v>
      </c>
      <c r="I1346" s="1" t="s">
        <v>11159</v>
      </c>
      <c r="J1346" s="1"/>
      <c r="K1346" s="1" t="s">
        <v>11467</v>
      </c>
      <c r="L1346" s="1" t="s">
        <v>1344</v>
      </c>
      <c r="M1346" s="1" t="s">
        <v>12811</v>
      </c>
      <c r="N1346" s="1" t="s">
        <v>13139</v>
      </c>
      <c r="O1346" s="1" t="s">
        <v>1344</v>
      </c>
      <c r="P1346" s="1" t="s">
        <v>13145</v>
      </c>
      <c r="Q1346" s="1" t="s">
        <v>13145</v>
      </c>
      <c r="R1346" s="1" t="s">
        <v>13968</v>
      </c>
      <c r="S1346" s="1" t="s">
        <v>1344</v>
      </c>
      <c r="T1346" s="1"/>
      <c r="U1346" s="1"/>
      <c r="V1346" s="1" t="s">
        <v>13976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6351</v>
      </c>
      <c r="G1347" s="1" t="s">
        <v>7955</v>
      </c>
      <c r="H1347" s="1" t="s">
        <v>9536</v>
      </c>
      <c r="I1347" s="1" t="s">
        <v>11160</v>
      </c>
      <c r="J1347" s="1"/>
      <c r="K1347" s="1" t="s">
        <v>11467</v>
      </c>
      <c r="L1347" s="1" t="s">
        <v>1345</v>
      </c>
      <c r="M1347" s="1" t="s">
        <v>12812</v>
      </c>
      <c r="N1347" s="1" t="s">
        <v>13139</v>
      </c>
      <c r="O1347" s="1" t="s">
        <v>1345</v>
      </c>
      <c r="P1347" s="1" t="s">
        <v>13145</v>
      </c>
      <c r="Q1347" s="1" t="s">
        <v>13145</v>
      </c>
      <c r="R1347" s="1" t="s">
        <v>13968</v>
      </c>
      <c r="S1347" s="1" t="s">
        <v>1345</v>
      </c>
      <c r="T1347" s="1"/>
      <c r="U1347" s="1"/>
      <c r="V1347" s="1" t="s">
        <v>13976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6352</v>
      </c>
      <c r="G1348" s="1" t="s">
        <v>4733</v>
      </c>
      <c r="H1348" s="1" t="s">
        <v>9537</v>
      </c>
      <c r="I1348" s="1" t="s">
        <v>11161</v>
      </c>
      <c r="J1348" s="1"/>
      <c r="K1348" s="1" t="s">
        <v>11467</v>
      </c>
      <c r="L1348" s="1" t="s">
        <v>1346</v>
      </c>
      <c r="M1348" s="1" t="s">
        <v>12813</v>
      </c>
      <c r="N1348" s="1" t="s">
        <v>13139</v>
      </c>
      <c r="O1348" s="1" t="s">
        <v>1346</v>
      </c>
      <c r="P1348" s="1" t="s">
        <v>13145</v>
      </c>
      <c r="Q1348" s="1" t="s">
        <v>13145</v>
      </c>
      <c r="R1348" s="1" t="s">
        <v>13968</v>
      </c>
      <c r="S1348" s="1" t="s">
        <v>1346</v>
      </c>
      <c r="T1348" s="1"/>
      <c r="U1348" s="1"/>
      <c r="V1348" s="1" t="s">
        <v>13976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6353</v>
      </c>
      <c r="G1349" s="1" t="s">
        <v>7956</v>
      </c>
      <c r="H1349" s="1" t="s">
        <v>9538</v>
      </c>
      <c r="I1349" s="1" t="s">
        <v>11162</v>
      </c>
      <c r="J1349" s="1"/>
      <c r="K1349" s="1" t="s">
        <v>11467</v>
      </c>
      <c r="L1349" s="1" t="s">
        <v>1347</v>
      </c>
      <c r="M1349" s="1" t="s">
        <v>12814</v>
      </c>
      <c r="N1349" s="1" t="s">
        <v>13139</v>
      </c>
      <c r="O1349" s="1" t="s">
        <v>1347</v>
      </c>
      <c r="P1349" s="1" t="s">
        <v>13145</v>
      </c>
      <c r="Q1349" s="1" t="s">
        <v>13145</v>
      </c>
      <c r="R1349" s="1" t="s">
        <v>13968</v>
      </c>
      <c r="S1349" s="1" t="s">
        <v>1347</v>
      </c>
      <c r="T1349" s="1"/>
      <c r="U1349" s="1"/>
      <c r="V1349" s="1" t="s">
        <v>13976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7957</v>
      </c>
      <c r="H1350" s="1" t="s">
        <v>9539</v>
      </c>
      <c r="I1350" s="1" t="s">
        <v>11163</v>
      </c>
      <c r="J1350" s="1"/>
      <c r="K1350" s="1" t="s">
        <v>11467</v>
      </c>
      <c r="L1350" s="1" t="s">
        <v>1348</v>
      </c>
      <c r="M1350" s="1" t="s">
        <v>12815</v>
      </c>
      <c r="N1350" s="1" t="s">
        <v>13139</v>
      </c>
      <c r="O1350" s="1" t="s">
        <v>1348</v>
      </c>
      <c r="P1350" s="1" t="s">
        <v>13145</v>
      </c>
      <c r="Q1350" s="1" t="s">
        <v>13145</v>
      </c>
      <c r="R1350" s="1" t="s">
        <v>13968</v>
      </c>
      <c r="S1350" s="1" t="s">
        <v>1348</v>
      </c>
      <c r="T1350" s="1"/>
      <c r="U1350" s="1"/>
      <c r="V1350" s="1" t="s">
        <v>13976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7958</v>
      </c>
      <c r="H1351" s="1" t="s">
        <v>9540</v>
      </c>
      <c r="I1351" s="1" t="s">
        <v>11164</v>
      </c>
      <c r="J1351" s="1"/>
      <c r="K1351" s="1" t="s">
        <v>11467</v>
      </c>
      <c r="L1351" s="1" t="s">
        <v>1349</v>
      </c>
      <c r="M1351" s="1" t="s">
        <v>12816</v>
      </c>
      <c r="N1351" s="1" t="s">
        <v>13139</v>
      </c>
      <c r="O1351" s="1" t="s">
        <v>1349</v>
      </c>
      <c r="P1351" s="1" t="s">
        <v>13145</v>
      </c>
      <c r="Q1351" s="1" t="s">
        <v>13145</v>
      </c>
      <c r="R1351" s="1" t="s">
        <v>13968</v>
      </c>
      <c r="S1351" s="1" t="s">
        <v>1349</v>
      </c>
      <c r="T1351" s="1"/>
      <c r="U1351" s="1"/>
      <c r="V1351" s="1" t="s">
        <v>13976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6356</v>
      </c>
      <c r="G1352" s="1" t="s">
        <v>7959</v>
      </c>
      <c r="H1352" s="1" t="s">
        <v>9541</v>
      </c>
      <c r="I1352" s="1" t="s">
        <v>11165</v>
      </c>
      <c r="J1352" s="1"/>
      <c r="K1352" s="1" t="s">
        <v>11467</v>
      </c>
      <c r="L1352" s="1" t="s">
        <v>1350</v>
      </c>
      <c r="M1352" s="1" t="s">
        <v>12817</v>
      </c>
      <c r="N1352" s="1" t="s">
        <v>13139</v>
      </c>
      <c r="O1352" s="1" t="s">
        <v>1350</v>
      </c>
      <c r="P1352" s="1" t="s">
        <v>13145</v>
      </c>
      <c r="Q1352" s="1" t="s">
        <v>13145</v>
      </c>
      <c r="R1352" s="1" t="s">
        <v>13968</v>
      </c>
      <c r="S1352" s="1" t="s">
        <v>1350</v>
      </c>
      <c r="T1352" s="1"/>
      <c r="U1352" s="1"/>
      <c r="V1352" s="1" t="s">
        <v>13976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7960</v>
      </c>
      <c r="H1353" s="1" t="s">
        <v>9542</v>
      </c>
      <c r="I1353" s="1" t="s">
        <v>11166</v>
      </c>
      <c r="J1353" s="1"/>
      <c r="K1353" s="1" t="s">
        <v>11467</v>
      </c>
      <c r="L1353" s="1" t="s">
        <v>1351</v>
      </c>
      <c r="M1353" s="1" t="s">
        <v>12818</v>
      </c>
      <c r="N1353" s="1" t="s">
        <v>13139</v>
      </c>
      <c r="O1353" s="1" t="s">
        <v>1351</v>
      </c>
      <c r="P1353" s="1" t="s">
        <v>13145</v>
      </c>
      <c r="Q1353" s="1" t="s">
        <v>13145</v>
      </c>
      <c r="R1353" s="1" t="s">
        <v>13968</v>
      </c>
      <c r="S1353" s="1" t="s">
        <v>1351</v>
      </c>
      <c r="T1353" s="1"/>
      <c r="U1353" s="1"/>
      <c r="V1353" s="1" t="s">
        <v>13976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6358</v>
      </c>
      <c r="G1354" s="1" t="s">
        <v>7961</v>
      </c>
      <c r="H1354" s="1" t="s">
        <v>9543</v>
      </c>
      <c r="I1354" s="1" t="s">
        <v>11167</v>
      </c>
      <c r="J1354" s="1"/>
      <c r="K1354" s="1" t="s">
        <v>11467</v>
      </c>
      <c r="L1354" s="1" t="s">
        <v>1352</v>
      </c>
      <c r="M1354" s="1" t="s">
        <v>12819</v>
      </c>
      <c r="N1354" s="1" t="s">
        <v>13139</v>
      </c>
      <c r="O1354" s="1" t="s">
        <v>1352</v>
      </c>
      <c r="P1354" s="1" t="s">
        <v>13145</v>
      </c>
      <c r="Q1354" s="1" t="s">
        <v>13145</v>
      </c>
      <c r="R1354" s="1" t="s">
        <v>13968</v>
      </c>
      <c r="S1354" s="1" t="s">
        <v>1352</v>
      </c>
      <c r="T1354" s="1"/>
      <c r="U1354" s="1"/>
      <c r="V1354" s="1" t="s">
        <v>13976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6359</v>
      </c>
      <c r="G1355" s="1" t="s">
        <v>7962</v>
      </c>
      <c r="H1355" s="1" t="s">
        <v>9544</v>
      </c>
      <c r="I1355" s="1" t="s">
        <v>11168</v>
      </c>
      <c r="J1355" s="1"/>
      <c r="K1355" s="1" t="s">
        <v>11467</v>
      </c>
      <c r="L1355" s="1" t="s">
        <v>1353</v>
      </c>
      <c r="M1355" s="1" t="s">
        <v>12820</v>
      </c>
      <c r="N1355" s="1" t="s">
        <v>13139</v>
      </c>
      <c r="O1355" s="1" t="s">
        <v>1353</v>
      </c>
      <c r="P1355" s="1" t="s">
        <v>13145</v>
      </c>
      <c r="Q1355" s="1" t="s">
        <v>13145</v>
      </c>
      <c r="R1355" s="1" t="s">
        <v>13968</v>
      </c>
      <c r="S1355" s="1" t="s">
        <v>1353</v>
      </c>
      <c r="T1355" s="1"/>
      <c r="U1355" s="1"/>
      <c r="V1355" s="1" t="s">
        <v>13976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7963</v>
      </c>
      <c r="H1356" s="1" t="s">
        <v>9545</v>
      </c>
      <c r="I1356" s="1" t="s">
        <v>11169</v>
      </c>
      <c r="J1356" s="1"/>
      <c r="K1356" s="1" t="s">
        <v>11467</v>
      </c>
      <c r="L1356" s="1" t="s">
        <v>1354</v>
      </c>
      <c r="M1356" s="1" t="s">
        <v>12821</v>
      </c>
      <c r="N1356" s="1" t="s">
        <v>13139</v>
      </c>
      <c r="O1356" s="1" t="s">
        <v>1354</v>
      </c>
      <c r="P1356" s="1" t="s">
        <v>13145</v>
      </c>
      <c r="Q1356" s="1" t="s">
        <v>13145</v>
      </c>
      <c r="R1356" s="1" t="s">
        <v>13968</v>
      </c>
      <c r="S1356" s="1" t="s">
        <v>1354</v>
      </c>
      <c r="T1356" s="1"/>
      <c r="U1356" s="1"/>
      <c r="V1356" s="1" t="s">
        <v>13976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7964</v>
      </c>
      <c r="H1357" s="1" t="s">
        <v>9546</v>
      </c>
      <c r="I1357" s="1" t="s">
        <v>11170</v>
      </c>
      <c r="J1357" s="1"/>
      <c r="K1357" s="1" t="s">
        <v>11467</v>
      </c>
      <c r="L1357" s="1" t="s">
        <v>1355</v>
      </c>
      <c r="M1357" s="1" t="s">
        <v>12822</v>
      </c>
      <c r="N1357" s="1" t="s">
        <v>13139</v>
      </c>
      <c r="O1357" s="1" t="s">
        <v>1355</v>
      </c>
      <c r="P1357" s="1" t="s">
        <v>13145</v>
      </c>
      <c r="Q1357" s="1" t="s">
        <v>13145</v>
      </c>
      <c r="R1357" s="1" t="s">
        <v>13968</v>
      </c>
      <c r="S1357" s="1" t="s">
        <v>1355</v>
      </c>
      <c r="T1357" s="1"/>
      <c r="U1357" s="1"/>
      <c r="V1357" s="1" t="s">
        <v>13976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7965</v>
      </c>
      <c r="H1358" s="1" t="s">
        <v>9517</v>
      </c>
      <c r="I1358" s="1" t="s">
        <v>11171</v>
      </c>
      <c r="J1358" s="1"/>
      <c r="K1358" s="1" t="s">
        <v>11467</v>
      </c>
      <c r="L1358" s="1" t="s">
        <v>1356</v>
      </c>
      <c r="M1358" s="1" t="s">
        <v>12823</v>
      </c>
      <c r="N1358" s="1" t="s">
        <v>13139</v>
      </c>
      <c r="O1358" s="1" t="s">
        <v>1356</v>
      </c>
      <c r="P1358" s="1" t="s">
        <v>13145</v>
      </c>
      <c r="Q1358" s="1" t="s">
        <v>13145</v>
      </c>
      <c r="R1358" s="1" t="s">
        <v>13968</v>
      </c>
      <c r="S1358" s="1" t="s">
        <v>1356</v>
      </c>
      <c r="T1358" s="1"/>
      <c r="U1358" s="1"/>
      <c r="V1358" s="1" t="s">
        <v>13976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7966</v>
      </c>
      <c r="H1359" s="1" t="s">
        <v>9547</v>
      </c>
      <c r="I1359" s="1" t="s">
        <v>11172</v>
      </c>
      <c r="J1359" s="1"/>
      <c r="K1359" s="1" t="s">
        <v>11467</v>
      </c>
      <c r="L1359" s="1" t="s">
        <v>1357</v>
      </c>
      <c r="M1359" s="1" t="s">
        <v>12824</v>
      </c>
      <c r="N1359" s="1" t="s">
        <v>13139</v>
      </c>
      <c r="O1359" s="1" t="s">
        <v>1357</v>
      </c>
      <c r="P1359" s="1" t="s">
        <v>13145</v>
      </c>
      <c r="Q1359" s="1" t="s">
        <v>13145</v>
      </c>
      <c r="R1359" s="1" t="s">
        <v>13968</v>
      </c>
      <c r="S1359" s="1" t="s">
        <v>1357</v>
      </c>
      <c r="T1359" s="1"/>
      <c r="U1359" s="1"/>
      <c r="V1359" s="1" t="s">
        <v>13976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7967</v>
      </c>
      <c r="H1360" s="1" t="s">
        <v>9548</v>
      </c>
      <c r="I1360" s="1" t="s">
        <v>10145</v>
      </c>
      <c r="J1360" s="1"/>
      <c r="K1360" s="1" t="s">
        <v>11467</v>
      </c>
      <c r="L1360" s="1" t="s">
        <v>1358</v>
      </c>
      <c r="M1360" s="1" t="s">
        <v>12825</v>
      </c>
      <c r="N1360" s="1" t="s">
        <v>13139</v>
      </c>
      <c r="O1360" s="1" t="s">
        <v>1358</v>
      </c>
      <c r="P1360" s="1" t="s">
        <v>13145</v>
      </c>
      <c r="Q1360" s="1" t="s">
        <v>13145</v>
      </c>
      <c r="R1360" s="1" t="s">
        <v>13968</v>
      </c>
      <c r="S1360" s="1" t="s">
        <v>1358</v>
      </c>
      <c r="T1360" s="1"/>
      <c r="U1360" s="1"/>
      <c r="V1360" s="1" t="s">
        <v>13976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7968</v>
      </c>
      <c r="H1361" s="1" t="s">
        <v>9549</v>
      </c>
      <c r="I1361" s="1" t="s">
        <v>11173</v>
      </c>
      <c r="J1361" s="1"/>
      <c r="K1361" s="1" t="s">
        <v>11467</v>
      </c>
      <c r="L1361" s="1" t="s">
        <v>1359</v>
      </c>
      <c r="M1361" s="1" t="s">
        <v>12826</v>
      </c>
      <c r="N1361" s="1" t="s">
        <v>13139</v>
      </c>
      <c r="O1361" s="1" t="s">
        <v>1359</v>
      </c>
      <c r="P1361" s="1" t="s">
        <v>13145</v>
      </c>
      <c r="Q1361" s="1" t="s">
        <v>13145</v>
      </c>
      <c r="R1361" s="1" t="s">
        <v>13968</v>
      </c>
      <c r="S1361" s="1" t="s">
        <v>1359</v>
      </c>
      <c r="T1361" s="1"/>
      <c r="U1361" s="1"/>
      <c r="V1361" s="1" t="s">
        <v>13976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7969</v>
      </c>
      <c r="H1362" s="1" t="s">
        <v>9550</v>
      </c>
      <c r="I1362" s="1" t="s">
        <v>11174</v>
      </c>
      <c r="J1362" s="1"/>
      <c r="K1362" s="1" t="s">
        <v>11467</v>
      </c>
      <c r="L1362" s="1" t="s">
        <v>1360</v>
      </c>
      <c r="M1362" s="1" t="s">
        <v>12827</v>
      </c>
      <c r="N1362" s="1" t="s">
        <v>13139</v>
      </c>
      <c r="O1362" s="1" t="s">
        <v>1360</v>
      </c>
      <c r="P1362" s="1" t="s">
        <v>13145</v>
      </c>
      <c r="Q1362" s="1" t="s">
        <v>13145</v>
      </c>
      <c r="R1362" s="1" t="s">
        <v>13968</v>
      </c>
      <c r="S1362" s="1" t="s">
        <v>1360</v>
      </c>
      <c r="T1362" s="1"/>
      <c r="U1362" s="1"/>
      <c r="V1362" s="1" t="s">
        <v>13976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7970</v>
      </c>
      <c r="H1363" s="1" t="s">
        <v>9551</v>
      </c>
      <c r="I1363" s="1" t="s">
        <v>11175</v>
      </c>
      <c r="J1363" s="1"/>
      <c r="K1363" s="1" t="s">
        <v>11467</v>
      </c>
      <c r="L1363" s="1" t="s">
        <v>1361</v>
      </c>
      <c r="M1363" s="1" t="s">
        <v>12828</v>
      </c>
      <c r="N1363" s="1" t="s">
        <v>13139</v>
      </c>
      <c r="O1363" s="1" t="s">
        <v>1361</v>
      </c>
      <c r="P1363" s="1" t="s">
        <v>13145</v>
      </c>
      <c r="Q1363" s="1" t="s">
        <v>13145</v>
      </c>
      <c r="R1363" s="1" t="s">
        <v>13968</v>
      </c>
      <c r="S1363" s="1" t="s">
        <v>1361</v>
      </c>
      <c r="T1363" s="1"/>
      <c r="U1363" s="1"/>
      <c r="V1363" s="1" t="s">
        <v>13976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7971</v>
      </c>
      <c r="H1364" s="1" t="s">
        <v>9550</v>
      </c>
      <c r="I1364" s="1" t="s">
        <v>11176</v>
      </c>
      <c r="J1364" s="1"/>
      <c r="K1364" s="1" t="s">
        <v>11467</v>
      </c>
      <c r="L1364" s="1" t="s">
        <v>1362</v>
      </c>
      <c r="M1364" s="1" t="s">
        <v>12829</v>
      </c>
      <c r="N1364" s="1" t="s">
        <v>13139</v>
      </c>
      <c r="O1364" s="1" t="s">
        <v>1362</v>
      </c>
      <c r="P1364" s="1" t="s">
        <v>13145</v>
      </c>
      <c r="Q1364" s="1" t="s">
        <v>13145</v>
      </c>
      <c r="R1364" s="1" t="s">
        <v>13968</v>
      </c>
      <c r="S1364" s="1" t="s">
        <v>1362</v>
      </c>
      <c r="T1364" s="1"/>
      <c r="U1364" s="1"/>
      <c r="V1364" s="1" t="s">
        <v>13976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7972</v>
      </c>
      <c r="H1365" s="1" t="s">
        <v>9552</v>
      </c>
      <c r="I1365" s="1" t="s">
        <v>11177</v>
      </c>
      <c r="J1365" s="1"/>
      <c r="K1365" s="1" t="s">
        <v>11467</v>
      </c>
      <c r="L1365" s="1" t="s">
        <v>1363</v>
      </c>
      <c r="M1365" s="1" t="s">
        <v>12830</v>
      </c>
      <c r="N1365" s="1" t="s">
        <v>13139</v>
      </c>
      <c r="O1365" s="1" t="s">
        <v>1363</v>
      </c>
      <c r="P1365" s="1" t="s">
        <v>13145</v>
      </c>
      <c r="Q1365" s="1" t="s">
        <v>13145</v>
      </c>
      <c r="R1365" s="1" t="s">
        <v>13968</v>
      </c>
      <c r="S1365" s="1" t="s">
        <v>1363</v>
      </c>
      <c r="T1365" s="1"/>
      <c r="U1365" s="1"/>
      <c r="V1365" s="1" t="s">
        <v>13976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7973</v>
      </c>
      <c r="H1366" s="1" t="s">
        <v>9553</v>
      </c>
      <c r="I1366" s="1" t="s">
        <v>11178</v>
      </c>
      <c r="J1366" s="1"/>
      <c r="K1366" s="1" t="s">
        <v>11467</v>
      </c>
      <c r="L1366" s="1" t="s">
        <v>1364</v>
      </c>
      <c r="M1366" s="1" t="s">
        <v>12831</v>
      </c>
      <c r="N1366" s="1" t="s">
        <v>13139</v>
      </c>
      <c r="O1366" s="1" t="s">
        <v>1364</v>
      </c>
      <c r="P1366" s="1" t="s">
        <v>13145</v>
      </c>
      <c r="Q1366" s="1" t="s">
        <v>13145</v>
      </c>
      <c r="R1366" s="1" t="s">
        <v>13968</v>
      </c>
      <c r="S1366" s="1" t="s">
        <v>1364</v>
      </c>
      <c r="T1366" s="1"/>
      <c r="U1366" s="1"/>
      <c r="V1366" s="1" t="s">
        <v>13976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7974</v>
      </c>
      <c r="H1367" s="1" t="s">
        <v>6370</v>
      </c>
      <c r="I1367" s="1" t="s">
        <v>11179</v>
      </c>
      <c r="J1367" s="1"/>
      <c r="K1367" s="1" t="s">
        <v>11467</v>
      </c>
      <c r="L1367" s="1" t="s">
        <v>1365</v>
      </c>
      <c r="M1367" s="1" t="s">
        <v>12832</v>
      </c>
      <c r="N1367" s="1" t="s">
        <v>13139</v>
      </c>
      <c r="O1367" s="1" t="s">
        <v>1365</v>
      </c>
      <c r="P1367" s="1" t="s">
        <v>13145</v>
      </c>
      <c r="Q1367" s="1" t="s">
        <v>13145</v>
      </c>
      <c r="R1367" s="1" t="s">
        <v>13968</v>
      </c>
      <c r="S1367" s="1" t="s">
        <v>1365</v>
      </c>
      <c r="T1367" s="1"/>
      <c r="U1367" s="1"/>
      <c r="V1367" s="1" t="s">
        <v>13976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7975</v>
      </c>
      <c r="H1368" s="1" t="s">
        <v>9554</v>
      </c>
      <c r="I1368" s="1" t="s">
        <v>11180</v>
      </c>
      <c r="J1368" s="1"/>
      <c r="K1368" s="1" t="s">
        <v>11467</v>
      </c>
      <c r="L1368" s="1" t="s">
        <v>1366</v>
      </c>
      <c r="M1368" s="1" t="s">
        <v>12833</v>
      </c>
      <c r="N1368" s="1" t="s">
        <v>13139</v>
      </c>
      <c r="O1368" s="1" t="s">
        <v>1366</v>
      </c>
      <c r="P1368" s="1" t="s">
        <v>13145</v>
      </c>
      <c r="Q1368" s="1" t="s">
        <v>13145</v>
      </c>
      <c r="R1368" s="1" t="s">
        <v>13968</v>
      </c>
      <c r="S1368" s="1" t="s">
        <v>1366</v>
      </c>
      <c r="T1368" s="1"/>
      <c r="U1368" s="1"/>
      <c r="V1368" s="1" t="s">
        <v>13976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7976</v>
      </c>
      <c r="H1369" s="1" t="s">
        <v>9555</v>
      </c>
      <c r="I1369" s="1" t="s">
        <v>11181</v>
      </c>
      <c r="J1369" s="1"/>
      <c r="K1369" s="1" t="s">
        <v>11467</v>
      </c>
      <c r="L1369" s="1" t="s">
        <v>1367</v>
      </c>
      <c r="M1369" s="1" t="s">
        <v>12834</v>
      </c>
      <c r="N1369" s="1" t="s">
        <v>13139</v>
      </c>
      <c r="O1369" s="1" t="s">
        <v>1367</v>
      </c>
      <c r="P1369" s="1" t="s">
        <v>13145</v>
      </c>
      <c r="Q1369" s="1" t="s">
        <v>13145</v>
      </c>
      <c r="R1369" s="1" t="s">
        <v>13968</v>
      </c>
      <c r="S1369" s="1" t="s">
        <v>1367</v>
      </c>
      <c r="T1369" s="1"/>
      <c r="U1369" s="1"/>
      <c r="V1369" s="1" t="s">
        <v>13976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7977</v>
      </c>
      <c r="H1370" s="1" t="s">
        <v>9556</v>
      </c>
      <c r="I1370" s="1" t="s">
        <v>11182</v>
      </c>
      <c r="J1370" s="1"/>
      <c r="K1370" s="1" t="s">
        <v>11467</v>
      </c>
      <c r="L1370" s="1" t="s">
        <v>1368</v>
      </c>
      <c r="M1370" s="1" t="s">
        <v>12835</v>
      </c>
      <c r="N1370" s="1" t="s">
        <v>13139</v>
      </c>
      <c r="O1370" s="1" t="s">
        <v>1368</v>
      </c>
      <c r="P1370" s="1" t="s">
        <v>13145</v>
      </c>
      <c r="Q1370" s="1" t="s">
        <v>13145</v>
      </c>
      <c r="R1370" s="1" t="s">
        <v>13968</v>
      </c>
      <c r="S1370" s="1" t="s">
        <v>1368</v>
      </c>
      <c r="T1370" s="1"/>
      <c r="U1370" s="1"/>
      <c r="V1370" s="1" t="s">
        <v>13976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7978</v>
      </c>
      <c r="H1371" s="1" t="s">
        <v>9557</v>
      </c>
      <c r="I1371" s="1" t="s">
        <v>11183</v>
      </c>
      <c r="J1371" s="1"/>
      <c r="K1371" s="1" t="s">
        <v>11467</v>
      </c>
      <c r="L1371" s="1" t="s">
        <v>1369</v>
      </c>
      <c r="M1371" s="1" t="s">
        <v>12836</v>
      </c>
      <c r="N1371" s="1" t="s">
        <v>13139</v>
      </c>
      <c r="O1371" s="1" t="s">
        <v>1369</v>
      </c>
      <c r="P1371" s="1" t="s">
        <v>13145</v>
      </c>
      <c r="Q1371" s="1" t="s">
        <v>13145</v>
      </c>
      <c r="R1371" s="1" t="s">
        <v>13968</v>
      </c>
      <c r="S1371" s="1" t="s">
        <v>1369</v>
      </c>
      <c r="T1371" s="1"/>
      <c r="U1371" s="1"/>
      <c r="V1371" s="1" t="s">
        <v>13976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7979</v>
      </c>
      <c r="H1372" s="1" t="s">
        <v>9558</v>
      </c>
      <c r="I1372" s="1" t="s">
        <v>11184</v>
      </c>
      <c r="J1372" s="1"/>
      <c r="K1372" s="1" t="s">
        <v>11467</v>
      </c>
      <c r="L1372" s="1" t="s">
        <v>1370</v>
      </c>
      <c r="M1372" s="1" t="s">
        <v>12837</v>
      </c>
      <c r="N1372" s="1" t="s">
        <v>13139</v>
      </c>
      <c r="O1372" s="1" t="s">
        <v>1370</v>
      </c>
      <c r="P1372" s="1" t="s">
        <v>13145</v>
      </c>
      <c r="Q1372" s="1" t="s">
        <v>13145</v>
      </c>
      <c r="R1372" s="1" t="s">
        <v>13968</v>
      </c>
      <c r="S1372" s="1" t="s">
        <v>1370</v>
      </c>
      <c r="T1372" s="1"/>
      <c r="U1372" s="1"/>
      <c r="V1372" s="1" t="s">
        <v>13976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7980</v>
      </c>
      <c r="H1373" s="1" t="s">
        <v>9559</v>
      </c>
      <c r="I1373" s="1" t="s">
        <v>11185</v>
      </c>
      <c r="J1373" s="1"/>
      <c r="K1373" s="1" t="s">
        <v>11467</v>
      </c>
      <c r="L1373" s="1" t="s">
        <v>1371</v>
      </c>
      <c r="M1373" s="1" t="s">
        <v>12838</v>
      </c>
      <c r="N1373" s="1" t="s">
        <v>13139</v>
      </c>
      <c r="O1373" s="1" t="s">
        <v>1371</v>
      </c>
      <c r="P1373" s="1" t="s">
        <v>13145</v>
      </c>
      <c r="Q1373" s="1" t="s">
        <v>13145</v>
      </c>
      <c r="R1373" s="1" t="s">
        <v>13968</v>
      </c>
      <c r="S1373" s="1" t="s">
        <v>1371</v>
      </c>
      <c r="T1373" s="1"/>
      <c r="U1373" s="1"/>
      <c r="V1373" s="1" t="s">
        <v>13976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7981</v>
      </c>
      <c r="H1374" s="1" t="s">
        <v>9560</v>
      </c>
      <c r="I1374" s="1" t="s">
        <v>11186</v>
      </c>
      <c r="J1374" s="1"/>
      <c r="K1374" s="1" t="s">
        <v>11467</v>
      </c>
      <c r="L1374" s="1" t="s">
        <v>1372</v>
      </c>
      <c r="M1374" s="1" t="s">
        <v>12839</v>
      </c>
      <c r="N1374" s="1" t="s">
        <v>13139</v>
      </c>
      <c r="O1374" s="1" t="s">
        <v>1372</v>
      </c>
      <c r="P1374" s="1" t="s">
        <v>13145</v>
      </c>
      <c r="Q1374" s="1" t="s">
        <v>13145</v>
      </c>
      <c r="R1374" s="1" t="s">
        <v>13968</v>
      </c>
      <c r="S1374" s="1" t="s">
        <v>1372</v>
      </c>
      <c r="T1374" s="1"/>
      <c r="U1374" s="1"/>
      <c r="V1374" s="1" t="s">
        <v>13976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7982</v>
      </c>
      <c r="H1375" s="1" t="s">
        <v>9561</v>
      </c>
      <c r="I1375" s="1" t="s">
        <v>11187</v>
      </c>
      <c r="J1375" s="1"/>
      <c r="K1375" s="1" t="s">
        <v>11467</v>
      </c>
      <c r="L1375" s="1" t="s">
        <v>1373</v>
      </c>
      <c r="M1375" s="1" t="s">
        <v>12840</v>
      </c>
      <c r="N1375" s="1" t="s">
        <v>13139</v>
      </c>
      <c r="O1375" s="1" t="s">
        <v>1373</v>
      </c>
      <c r="P1375" s="1" t="s">
        <v>13145</v>
      </c>
      <c r="Q1375" s="1" t="s">
        <v>13145</v>
      </c>
      <c r="R1375" s="1" t="s">
        <v>13968</v>
      </c>
      <c r="S1375" s="1" t="s">
        <v>1373</v>
      </c>
      <c r="T1375" s="1"/>
      <c r="U1375" s="1"/>
      <c r="V1375" s="1" t="s">
        <v>13976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7983</v>
      </c>
      <c r="H1376" s="1" t="s">
        <v>9562</v>
      </c>
      <c r="I1376" s="1" t="s">
        <v>11188</v>
      </c>
      <c r="J1376" s="1"/>
      <c r="K1376" s="1" t="s">
        <v>11467</v>
      </c>
      <c r="L1376" s="1" t="s">
        <v>1374</v>
      </c>
      <c r="M1376" s="1" t="s">
        <v>12841</v>
      </c>
      <c r="N1376" s="1" t="s">
        <v>13139</v>
      </c>
      <c r="O1376" s="1" t="s">
        <v>1374</v>
      </c>
      <c r="P1376" s="1" t="s">
        <v>13145</v>
      </c>
      <c r="Q1376" s="1" t="s">
        <v>13145</v>
      </c>
      <c r="R1376" s="1" t="s">
        <v>13968</v>
      </c>
      <c r="S1376" s="1" t="s">
        <v>1374</v>
      </c>
      <c r="T1376" s="1"/>
      <c r="U1376" s="1"/>
      <c r="V1376" s="1" t="s">
        <v>13976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7984</v>
      </c>
      <c r="H1377" s="1" t="s">
        <v>9563</v>
      </c>
      <c r="I1377" s="1" t="s">
        <v>11189</v>
      </c>
      <c r="J1377" s="1"/>
      <c r="K1377" s="1" t="s">
        <v>11467</v>
      </c>
      <c r="L1377" s="1" t="s">
        <v>1375</v>
      </c>
      <c r="M1377" s="1" t="s">
        <v>12842</v>
      </c>
      <c r="N1377" s="1" t="s">
        <v>13139</v>
      </c>
      <c r="O1377" s="1" t="s">
        <v>1375</v>
      </c>
      <c r="P1377" s="1" t="s">
        <v>13145</v>
      </c>
      <c r="Q1377" s="1" t="s">
        <v>13145</v>
      </c>
      <c r="R1377" s="1" t="s">
        <v>13968</v>
      </c>
      <c r="S1377" s="1" t="s">
        <v>1375</v>
      </c>
      <c r="T1377" s="1"/>
      <c r="U1377" s="1"/>
      <c r="V1377" s="1" t="s">
        <v>13976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7985</v>
      </c>
      <c r="H1378" s="1" t="s">
        <v>9564</v>
      </c>
      <c r="I1378" s="1" t="s">
        <v>11190</v>
      </c>
      <c r="J1378" s="1"/>
      <c r="K1378" s="1" t="s">
        <v>11467</v>
      </c>
      <c r="L1378" s="1" t="s">
        <v>1376</v>
      </c>
      <c r="M1378" s="1" t="s">
        <v>12843</v>
      </c>
      <c r="N1378" s="1" t="s">
        <v>13139</v>
      </c>
      <c r="O1378" s="1" t="s">
        <v>1376</v>
      </c>
      <c r="P1378" s="1" t="s">
        <v>13145</v>
      </c>
      <c r="Q1378" s="1" t="s">
        <v>13145</v>
      </c>
      <c r="R1378" s="1" t="s">
        <v>13968</v>
      </c>
      <c r="S1378" s="1" t="s">
        <v>1376</v>
      </c>
      <c r="T1378" s="1"/>
      <c r="U1378" s="1"/>
      <c r="V1378" s="1" t="s">
        <v>13976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7986</v>
      </c>
      <c r="H1379" s="1" t="s">
        <v>9565</v>
      </c>
      <c r="I1379" s="1" t="s">
        <v>11191</v>
      </c>
      <c r="J1379" s="1"/>
      <c r="K1379" s="1" t="s">
        <v>11467</v>
      </c>
      <c r="L1379" s="1" t="s">
        <v>1377</v>
      </c>
      <c r="M1379" s="1" t="s">
        <v>12844</v>
      </c>
      <c r="N1379" s="1" t="s">
        <v>13139</v>
      </c>
      <c r="O1379" s="1" t="s">
        <v>1377</v>
      </c>
      <c r="P1379" s="1" t="s">
        <v>13145</v>
      </c>
      <c r="Q1379" s="1" t="s">
        <v>13145</v>
      </c>
      <c r="R1379" s="1" t="s">
        <v>13968</v>
      </c>
      <c r="S1379" s="1" t="s">
        <v>1377</v>
      </c>
      <c r="T1379" s="1"/>
      <c r="U1379" s="1"/>
      <c r="V1379" s="1" t="s">
        <v>13976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7987</v>
      </c>
      <c r="H1380" s="1" t="s">
        <v>9566</v>
      </c>
      <c r="I1380" s="1" t="s">
        <v>11192</v>
      </c>
      <c r="J1380" s="1"/>
      <c r="K1380" s="1" t="s">
        <v>11467</v>
      </c>
      <c r="L1380" s="1" t="s">
        <v>1378</v>
      </c>
      <c r="M1380" s="1" t="s">
        <v>12845</v>
      </c>
      <c r="N1380" s="1" t="s">
        <v>13139</v>
      </c>
      <c r="O1380" s="1" t="s">
        <v>1378</v>
      </c>
      <c r="P1380" s="1" t="s">
        <v>13145</v>
      </c>
      <c r="Q1380" s="1" t="s">
        <v>13145</v>
      </c>
      <c r="R1380" s="1" t="s">
        <v>13968</v>
      </c>
      <c r="S1380" s="1" t="s">
        <v>1378</v>
      </c>
      <c r="T1380" s="1"/>
      <c r="U1380" s="1"/>
      <c r="V1380" s="1" t="s">
        <v>13976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7988</v>
      </c>
      <c r="H1381" s="1" t="s">
        <v>9567</v>
      </c>
      <c r="I1381" s="1" t="s">
        <v>11193</v>
      </c>
      <c r="J1381" s="1"/>
      <c r="K1381" s="1" t="s">
        <v>11467</v>
      </c>
      <c r="L1381" s="1" t="s">
        <v>1379</v>
      </c>
      <c r="M1381" s="1" t="s">
        <v>12846</v>
      </c>
      <c r="N1381" s="1" t="s">
        <v>13139</v>
      </c>
      <c r="O1381" s="1" t="s">
        <v>1379</v>
      </c>
      <c r="P1381" s="1" t="s">
        <v>13145</v>
      </c>
      <c r="Q1381" s="1" t="s">
        <v>13145</v>
      </c>
      <c r="R1381" s="1" t="s">
        <v>13968</v>
      </c>
      <c r="S1381" s="1" t="s">
        <v>1379</v>
      </c>
      <c r="T1381" s="1"/>
      <c r="U1381" s="1"/>
      <c r="V1381" s="1" t="s">
        <v>13976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7989</v>
      </c>
      <c r="H1382" s="1" t="s">
        <v>9568</v>
      </c>
      <c r="I1382" s="1" t="s">
        <v>11194</v>
      </c>
      <c r="J1382" s="1"/>
      <c r="K1382" s="1" t="s">
        <v>11467</v>
      </c>
      <c r="L1382" s="1" t="s">
        <v>1380</v>
      </c>
      <c r="M1382" s="1" t="s">
        <v>12847</v>
      </c>
      <c r="N1382" s="1" t="s">
        <v>13139</v>
      </c>
      <c r="O1382" s="1" t="s">
        <v>1380</v>
      </c>
      <c r="P1382" s="1" t="s">
        <v>13145</v>
      </c>
      <c r="Q1382" s="1" t="s">
        <v>13145</v>
      </c>
      <c r="R1382" s="1" t="s">
        <v>13968</v>
      </c>
      <c r="S1382" s="1" t="s">
        <v>1380</v>
      </c>
      <c r="T1382" s="1"/>
      <c r="U1382" s="1"/>
      <c r="V1382" s="1" t="s">
        <v>13976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7990</v>
      </c>
      <c r="H1383" s="1" t="s">
        <v>9569</v>
      </c>
      <c r="I1383" s="1" t="s">
        <v>11195</v>
      </c>
      <c r="J1383" s="1"/>
      <c r="K1383" s="1" t="s">
        <v>11467</v>
      </c>
      <c r="L1383" s="1" t="s">
        <v>1381</v>
      </c>
      <c r="M1383" s="1" t="s">
        <v>12848</v>
      </c>
      <c r="N1383" s="1" t="s">
        <v>13139</v>
      </c>
      <c r="O1383" s="1" t="s">
        <v>1381</v>
      </c>
      <c r="P1383" s="1" t="s">
        <v>13145</v>
      </c>
      <c r="Q1383" s="1" t="s">
        <v>13145</v>
      </c>
      <c r="R1383" s="1" t="s">
        <v>13968</v>
      </c>
      <c r="S1383" s="1" t="s">
        <v>1381</v>
      </c>
      <c r="T1383" s="1"/>
      <c r="U1383" s="1"/>
      <c r="V1383" s="1" t="s">
        <v>13976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7991</v>
      </c>
      <c r="H1384" s="1" t="s">
        <v>9570</v>
      </c>
      <c r="I1384" s="1" t="s">
        <v>11196</v>
      </c>
      <c r="J1384" s="1"/>
      <c r="K1384" s="1" t="s">
        <v>11467</v>
      </c>
      <c r="L1384" s="1" t="s">
        <v>1382</v>
      </c>
      <c r="M1384" s="1" t="s">
        <v>12849</v>
      </c>
      <c r="N1384" s="1" t="s">
        <v>13139</v>
      </c>
      <c r="O1384" s="1" t="s">
        <v>1382</v>
      </c>
      <c r="P1384" s="1" t="s">
        <v>13145</v>
      </c>
      <c r="Q1384" s="1" t="s">
        <v>13145</v>
      </c>
      <c r="R1384" s="1" t="s">
        <v>13968</v>
      </c>
      <c r="S1384" s="1" t="s">
        <v>1382</v>
      </c>
      <c r="T1384" s="1"/>
      <c r="U1384" s="1"/>
      <c r="V1384" s="1" t="s">
        <v>13976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7992</v>
      </c>
      <c r="H1385" s="1" t="s">
        <v>9571</v>
      </c>
      <c r="I1385" s="1" t="s">
        <v>11197</v>
      </c>
      <c r="J1385" s="1"/>
      <c r="K1385" s="1" t="s">
        <v>11467</v>
      </c>
      <c r="L1385" s="1" t="s">
        <v>1383</v>
      </c>
      <c r="M1385" s="1" t="s">
        <v>12850</v>
      </c>
      <c r="N1385" s="1" t="s">
        <v>13139</v>
      </c>
      <c r="O1385" s="1" t="s">
        <v>1383</v>
      </c>
      <c r="P1385" s="1" t="s">
        <v>13145</v>
      </c>
      <c r="Q1385" s="1" t="s">
        <v>13145</v>
      </c>
      <c r="R1385" s="1" t="s">
        <v>13968</v>
      </c>
      <c r="S1385" s="1" t="s">
        <v>1383</v>
      </c>
      <c r="T1385" s="1"/>
      <c r="U1385" s="1"/>
      <c r="V1385" s="1" t="s">
        <v>13976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7993</v>
      </c>
      <c r="H1386" s="1" t="s">
        <v>9572</v>
      </c>
      <c r="I1386" s="1" t="s">
        <v>10833</v>
      </c>
      <c r="J1386" s="1"/>
      <c r="K1386" s="1" t="s">
        <v>11467</v>
      </c>
      <c r="L1386" s="1" t="s">
        <v>1384</v>
      </c>
      <c r="M1386" s="1" t="s">
        <v>12851</v>
      </c>
      <c r="N1386" s="1" t="s">
        <v>13139</v>
      </c>
      <c r="O1386" s="1" t="s">
        <v>1384</v>
      </c>
      <c r="P1386" s="1" t="s">
        <v>13145</v>
      </c>
      <c r="Q1386" s="1" t="s">
        <v>13145</v>
      </c>
      <c r="R1386" s="1" t="s">
        <v>13968</v>
      </c>
      <c r="S1386" s="1" t="s">
        <v>1384</v>
      </c>
      <c r="T1386" s="1"/>
      <c r="U1386" s="1"/>
      <c r="V1386" s="1" t="s">
        <v>13976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7994</v>
      </c>
      <c r="H1387" s="1" t="s">
        <v>9573</v>
      </c>
      <c r="I1387" s="1" t="s">
        <v>11198</v>
      </c>
      <c r="J1387" s="1"/>
      <c r="K1387" s="1" t="s">
        <v>11467</v>
      </c>
      <c r="L1387" s="1" t="s">
        <v>1385</v>
      </c>
      <c r="M1387" s="1" t="s">
        <v>12852</v>
      </c>
      <c r="N1387" s="1" t="s">
        <v>13139</v>
      </c>
      <c r="O1387" s="1" t="s">
        <v>1385</v>
      </c>
      <c r="P1387" s="1" t="s">
        <v>13145</v>
      </c>
      <c r="Q1387" s="1" t="s">
        <v>13145</v>
      </c>
      <c r="R1387" s="1" t="s">
        <v>13968</v>
      </c>
      <c r="S1387" s="1" t="s">
        <v>1385</v>
      </c>
      <c r="T1387" s="1"/>
      <c r="U1387" s="1"/>
      <c r="V1387" s="1" t="s">
        <v>13976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7995</v>
      </c>
      <c r="H1388" s="1" t="s">
        <v>9574</v>
      </c>
      <c r="I1388" s="1" t="s">
        <v>11199</v>
      </c>
      <c r="J1388" s="1"/>
      <c r="K1388" s="1" t="s">
        <v>11467</v>
      </c>
      <c r="L1388" s="1" t="s">
        <v>1386</v>
      </c>
      <c r="M1388" s="1" t="s">
        <v>12853</v>
      </c>
      <c r="N1388" s="1" t="s">
        <v>13139</v>
      </c>
      <c r="O1388" s="1" t="s">
        <v>1386</v>
      </c>
      <c r="P1388" s="1" t="s">
        <v>13145</v>
      </c>
      <c r="Q1388" s="1" t="s">
        <v>13145</v>
      </c>
      <c r="R1388" s="1" t="s">
        <v>13968</v>
      </c>
      <c r="S1388" s="1" t="s">
        <v>1386</v>
      </c>
      <c r="T1388" s="1"/>
      <c r="U1388" s="1"/>
      <c r="V1388" s="1" t="s">
        <v>13976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7996</v>
      </c>
      <c r="H1389" s="1" t="s">
        <v>9575</v>
      </c>
      <c r="I1389" s="1" t="s">
        <v>11200</v>
      </c>
      <c r="J1389" s="1"/>
      <c r="K1389" s="1" t="s">
        <v>11467</v>
      </c>
      <c r="L1389" s="1" t="s">
        <v>1387</v>
      </c>
      <c r="M1389" s="1" t="s">
        <v>12854</v>
      </c>
      <c r="N1389" s="1" t="s">
        <v>13139</v>
      </c>
      <c r="O1389" s="1" t="s">
        <v>1387</v>
      </c>
      <c r="P1389" s="1" t="s">
        <v>13145</v>
      </c>
      <c r="Q1389" s="1" t="s">
        <v>13145</v>
      </c>
      <c r="R1389" s="1" t="s">
        <v>13968</v>
      </c>
      <c r="S1389" s="1" t="s">
        <v>1387</v>
      </c>
      <c r="T1389" s="1"/>
      <c r="U1389" s="1"/>
      <c r="V1389" s="1" t="s">
        <v>13976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7997</v>
      </c>
      <c r="H1390" s="1" t="s">
        <v>9576</v>
      </c>
      <c r="I1390" s="1" t="s">
        <v>11201</v>
      </c>
      <c r="J1390" s="1"/>
      <c r="K1390" s="1" t="s">
        <v>11467</v>
      </c>
      <c r="L1390" s="1" t="s">
        <v>1388</v>
      </c>
      <c r="M1390" s="1" t="s">
        <v>12855</v>
      </c>
      <c r="N1390" s="1" t="s">
        <v>13139</v>
      </c>
      <c r="O1390" s="1" t="s">
        <v>1388</v>
      </c>
      <c r="P1390" s="1" t="s">
        <v>13145</v>
      </c>
      <c r="Q1390" s="1" t="s">
        <v>13145</v>
      </c>
      <c r="R1390" s="1" t="s">
        <v>13968</v>
      </c>
      <c r="S1390" s="1" t="s">
        <v>1388</v>
      </c>
      <c r="T1390" s="1"/>
      <c r="U1390" s="1"/>
      <c r="V1390" s="1" t="s">
        <v>13976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7998</v>
      </c>
      <c r="H1391" s="1" t="s">
        <v>9577</v>
      </c>
      <c r="I1391" s="1" t="s">
        <v>11202</v>
      </c>
      <c r="J1391" s="1"/>
      <c r="K1391" s="1" t="s">
        <v>11467</v>
      </c>
      <c r="L1391" s="1" t="s">
        <v>1389</v>
      </c>
      <c r="M1391" s="1" t="s">
        <v>12856</v>
      </c>
      <c r="N1391" s="1" t="s">
        <v>13139</v>
      </c>
      <c r="O1391" s="1" t="s">
        <v>1389</v>
      </c>
      <c r="P1391" s="1" t="s">
        <v>13145</v>
      </c>
      <c r="Q1391" s="1" t="s">
        <v>13145</v>
      </c>
      <c r="R1391" s="1" t="s">
        <v>13968</v>
      </c>
      <c r="S1391" s="1" t="s">
        <v>1389</v>
      </c>
      <c r="T1391" s="1"/>
      <c r="U1391" s="1"/>
      <c r="V1391" s="1" t="s">
        <v>13976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7999</v>
      </c>
      <c r="H1392" s="1" t="s">
        <v>9578</v>
      </c>
      <c r="I1392" s="1" t="s">
        <v>11203</v>
      </c>
      <c r="J1392" s="1"/>
      <c r="K1392" s="1" t="s">
        <v>11467</v>
      </c>
      <c r="L1392" s="1" t="s">
        <v>1390</v>
      </c>
      <c r="M1392" s="1" t="s">
        <v>12857</v>
      </c>
      <c r="N1392" s="1" t="s">
        <v>13139</v>
      </c>
      <c r="O1392" s="1" t="s">
        <v>1390</v>
      </c>
      <c r="P1392" s="1" t="s">
        <v>13145</v>
      </c>
      <c r="Q1392" s="1" t="s">
        <v>13145</v>
      </c>
      <c r="R1392" s="1" t="s">
        <v>13968</v>
      </c>
      <c r="S1392" s="1" t="s">
        <v>1390</v>
      </c>
      <c r="T1392" s="1"/>
      <c r="U1392" s="1"/>
      <c r="V1392" s="1" t="s">
        <v>13976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8000</v>
      </c>
      <c r="H1393" s="1" t="s">
        <v>9579</v>
      </c>
      <c r="I1393" s="1" t="s">
        <v>11204</v>
      </c>
      <c r="J1393" s="1"/>
      <c r="K1393" s="1" t="s">
        <v>11467</v>
      </c>
      <c r="L1393" s="1" t="s">
        <v>1391</v>
      </c>
      <c r="M1393" s="1" t="s">
        <v>12858</v>
      </c>
      <c r="N1393" s="1" t="s">
        <v>13139</v>
      </c>
      <c r="O1393" s="1" t="s">
        <v>1391</v>
      </c>
      <c r="P1393" s="1" t="s">
        <v>13145</v>
      </c>
      <c r="Q1393" s="1" t="s">
        <v>13145</v>
      </c>
      <c r="R1393" s="1" t="s">
        <v>13968</v>
      </c>
      <c r="S1393" s="1" t="s">
        <v>1391</v>
      </c>
      <c r="T1393" s="1"/>
      <c r="U1393" s="1"/>
      <c r="V1393" s="1" t="s">
        <v>13976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4779</v>
      </c>
      <c r="G1394" s="1" t="s">
        <v>8001</v>
      </c>
      <c r="H1394" s="1" t="s">
        <v>9580</v>
      </c>
      <c r="I1394" s="1" t="s">
        <v>11205</v>
      </c>
      <c r="J1394" s="1"/>
      <c r="K1394" s="1" t="s">
        <v>11467</v>
      </c>
      <c r="L1394" s="1" t="s">
        <v>1392</v>
      </c>
      <c r="M1394" s="1" t="s">
        <v>12859</v>
      </c>
      <c r="N1394" s="1" t="s">
        <v>13139</v>
      </c>
      <c r="O1394" s="1" t="s">
        <v>1392</v>
      </c>
      <c r="P1394" s="1" t="s">
        <v>13145</v>
      </c>
      <c r="Q1394" s="1" t="s">
        <v>13145</v>
      </c>
      <c r="R1394" s="1" t="s">
        <v>13968</v>
      </c>
      <c r="S1394" s="1" t="s">
        <v>1392</v>
      </c>
      <c r="T1394" s="1"/>
      <c r="U1394" s="1"/>
      <c r="V1394" s="1" t="s">
        <v>13976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8002</v>
      </c>
      <c r="H1395" s="1" t="s">
        <v>9581</v>
      </c>
      <c r="I1395" s="1" t="s">
        <v>11206</v>
      </c>
      <c r="J1395" s="1"/>
      <c r="K1395" s="1" t="s">
        <v>11467</v>
      </c>
      <c r="L1395" s="1" t="s">
        <v>1393</v>
      </c>
      <c r="M1395" s="1" t="s">
        <v>12860</v>
      </c>
      <c r="N1395" s="1" t="s">
        <v>13139</v>
      </c>
      <c r="O1395" s="1" t="s">
        <v>1393</v>
      </c>
      <c r="P1395" s="1" t="s">
        <v>13145</v>
      </c>
      <c r="Q1395" s="1" t="s">
        <v>13145</v>
      </c>
      <c r="R1395" s="1" t="s">
        <v>13968</v>
      </c>
      <c r="S1395" s="1" t="s">
        <v>1393</v>
      </c>
      <c r="T1395" s="1"/>
      <c r="U1395" s="1"/>
      <c r="V1395" s="1" t="s">
        <v>13976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8003</v>
      </c>
      <c r="H1396" s="1" t="s">
        <v>9582</v>
      </c>
      <c r="I1396" s="1" t="s">
        <v>11207</v>
      </c>
      <c r="J1396" s="1"/>
      <c r="K1396" s="1" t="s">
        <v>11467</v>
      </c>
      <c r="L1396" s="1" t="s">
        <v>1394</v>
      </c>
      <c r="M1396" s="1" t="s">
        <v>12861</v>
      </c>
      <c r="N1396" s="1" t="s">
        <v>13139</v>
      </c>
      <c r="O1396" s="1" t="s">
        <v>1394</v>
      </c>
      <c r="P1396" s="1" t="s">
        <v>13145</v>
      </c>
      <c r="Q1396" s="1" t="s">
        <v>13145</v>
      </c>
      <c r="R1396" s="1" t="s">
        <v>13968</v>
      </c>
      <c r="S1396" s="1" t="s">
        <v>1394</v>
      </c>
      <c r="T1396" s="1"/>
      <c r="U1396" s="1"/>
      <c r="V1396" s="1" t="s">
        <v>13976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8004</v>
      </c>
      <c r="H1397" s="1" t="s">
        <v>9583</v>
      </c>
      <c r="I1397" s="1" t="s">
        <v>11208</v>
      </c>
      <c r="J1397" s="1"/>
      <c r="K1397" s="1" t="s">
        <v>11467</v>
      </c>
      <c r="L1397" s="1" t="s">
        <v>1395</v>
      </c>
      <c r="M1397" s="1" t="s">
        <v>12862</v>
      </c>
      <c r="N1397" s="1" t="s">
        <v>13139</v>
      </c>
      <c r="O1397" s="1" t="s">
        <v>1395</v>
      </c>
      <c r="P1397" s="1" t="s">
        <v>13145</v>
      </c>
      <c r="Q1397" s="1" t="s">
        <v>13145</v>
      </c>
      <c r="R1397" s="1" t="s">
        <v>13968</v>
      </c>
      <c r="S1397" s="1" t="s">
        <v>1395</v>
      </c>
      <c r="T1397" s="1"/>
      <c r="U1397" s="1"/>
      <c r="V1397" s="1" t="s">
        <v>13976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8005</v>
      </c>
      <c r="H1398" s="1" t="s">
        <v>9580</v>
      </c>
      <c r="I1398" s="1" t="s">
        <v>11209</v>
      </c>
      <c r="J1398" s="1"/>
      <c r="K1398" s="1" t="s">
        <v>11467</v>
      </c>
      <c r="L1398" s="1" t="s">
        <v>1396</v>
      </c>
      <c r="M1398" s="1" t="s">
        <v>12863</v>
      </c>
      <c r="N1398" s="1" t="s">
        <v>13139</v>
      </c>
      <c r="O1398" s="1" t="s">
        <v>1396</v>
      </c>
      <c r="P1398" s="1" t="s">
        <v>13145</v>
      </c>
      <c r="Q1398" s="1" t="s">
        <v>13145</v>
      </c>
      <c r="R1398" s="1" t="s">
        <v>13968</v>
      </c>
      <c r="S1398" s="1" t="s">
        <v>1396</v>
      </c>
      <c r="T1398" s="1"/>
      <c r="U1398" s="1"/>
      <c r="V1398" s="1" t="s">
        <v>13976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8006</v>
      </c>
      <c r="H1399" s="1" t="s">
        <v>9584</v>
      </c>
      <c r="I1399" s="1" t="s">
        <v>11210</v>
      </c>
      <c r="J1399" s="1"/>
      <c r="K1399" s="1" t="s">
        <v>11467</v>
      </c>
      <c r="L1399" s="1" t="s">
        <v>1397</v>
      </c>
      <c r="M1399" s="1" t="s">
        <v>12864</v>
      </c>
      <c r="N1399" s="1" t="s">
        <v>13139</v>
      </c>
      <c r="O1399" s="1" t="s">
        <v>1397</v>
      </c>
      <c r="P1399" s="1" t="s">
        <v>13145</v>
      </c>
      <c r="Q1399" s="1" t="s">
        <v>13145</v>
      </c>
      <c r="R1399" s="1" t="s">
        <v>13968</v>
      </c>
      <c r="S1399" s="1" t="s">
        <v>1397</v>
      </c>
      <c r="T1399" s="1"/>
      <c r="U1399" s="1"/>
      <c r="V1399" s="1" t="s">
        <v>13976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8007</v>
      </c>
      <c r="H1400" s="1" t="s">
        <v>9585</v>
      </c>
      <c r="I1400" s="1" t="s">
        <v>10433</v>
      </c>
      <c r="J1400" s="1"/>
      <c r="K1400" s="1" t="s">
        <v>11467</v>
      </c>
      <c r="L1400" s="1" t="s">
        <v>1398</v>
      </c>
      <c r="M1400" s="1" t="s">
        <v>12865</v>
      </c>
      <c r="N1400" s="1" t="s">
        <v>13139</v>
      </c>
      <c r="O1400" s="1" t="s">
        <v>1398</v>
      </c>
      <c r="P1400" s="1" t="s">
        <v>13145</v>
      </c>
      <c r="Q1400" s="1" t="s">
        <v>13145</v>
      </c>
      <c r="R1400" s="1" t="s">
        <v>13968</v>
      </c>
      <c r="S1400" s="1" t="s">
        <v>1398</v>
      </c>
      <c r="T1400" s="1"/>
      <c r="U1400" s="1"/>
      <c r="V1400" s="1" t="s">
        <v>13976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6401</v>
      </c>
      <c r="G1401" s="1" t="s">
        <v>8008</v>
      </c>
      <c r="H1401" s="1" t="s">
        <v>9586</v>
      </c>
      <c r="I1401" s="1" t="s">
        <v>11211</v>
      </c>
      <c r="J1401" s="1"/>
      <c r="K1401" s="1" t="s">
        <v>11467</v>
      </c>
      <c r="L1401" s="1" t="s">
        <v>1399</v>
      </c>
      <c r="M1401" s="1" t="s">
        <v>12866</v>
      </c>
      <c r="N1401" s="1" t="s">
        <v>13139</v>
      </c>
      <c r="O1401" s="1" t="s">
        <v>1399</v>
      </c>
      <c r="P1401" s="1" t="s">
        <v>13145</v>
      </c>
      <c r="Q1401" s="1" t="s">
        <v>13145</v>
      </c>
      <c r="R1401" s="1" t="s">
        <v>13968</v>
      </c>
      <c r="S1401" s="1" t="s">
        <v>1399</v>
      </c>
      <c r="T1401" s="1"/>
      <c r="U1401" s="1"/>
      <c r="V1401" s="1" t="s">
        <v>13976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8009</v>
      </c>
      <c r="H1402" s="1" t="s">
        <v>9587</v>
      </c>
      <c r="I1402" s="1" t="s">
        <v>11212</v>
      </c>
      <c r="J1402" s="1"/>
      <c r="K1402" s="1" t="s">
        <v>11467</v>
      </c>
      <c r="L1402" s="1" t="s">
        <v>1400</v>
      </c>
      <c r="M1402" s="1" t="s">
        <v>12867</v>
      </c>
      <c r="N1402" s="1" t="s">
        <v>13139</v>
      </c>
      <c r="O1402" s="1" t="s">
        <v>1400</v>
      </c>
      <c r="P1402" s="1" t="s">
        <v>13145</v>
      </c>
      <c r="Q1402" s="1" t="s">
        <v>13145</v>
      </c>
      <c r="R1402" s="1" t="s">
        <v>13968</v>
      </c>
      <c r="S1402" s="1" t="s">
        <v>1400</v>
      </c>
      <c r="T1402" s="1"/>
      <c r="U1402" s="1"/>
      <c r="V1402" s="1" t="s">
        <v>13976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8010</v>
      </c>
      <c r="H1403" s="1" t="s">
        <v>9588</v>
      </c>
      <c r="I1403" s="1" t="s">
        <v>11213</v>
      </c>
      <c r="J1403" s="1"/>
      <c r="K1403" s="1" t="s">
        <v>11467</v>
      </c>
      <c r="L1403" s="1" t="s">
        <v>1401</v>
      </c>
      <c r="M1403" s="1" t="s">
        <v>12868</v>
      </c>
      <c r="N1403" s="1" t="s">
        <v>13139</v>
      </c>
      <c r="O1403" s="1" t="s">
        <v>1401</v>
      </c>
      <c r="P1403" s="1" t="s">
        <v>13145</v>
      </c>
      <c r="Q1403" s="1" t="s">
        <v>13145</v>
      </c>
      <c r="R1403" s="1" t="s">
        <v>13968</v>
      </c>
      <c r="S1403" s="1" t="s">
        <v>1401</v>
      </c>
      <c r="T1403" s="1"/>
      <c r="U1403" s="1"/>
      <c r="V1403" s="1" t="s">
        <v>13976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8011</v>
      </c>
      <c r="H1404" s="1" t="s">
        <v>9589</v>
      </c>
      <c r="I1404" s="1" t="s">
        <v>11214</v>
      </c>
      <c r="J1404" s="1"/>
      <c r="K1404" s="1" t="s">
        <v>11467</v>
      </c>
      <c r="L1404" s="1" t="s">
        <v>1402</v>
      </c>
      <c r="M1404" s="1" t="s">
        <v>12869</v>
      </c>
      <c r="N1404" s="1" t="s">
        <v>13139</v>
      </c>
      <c r="O1404" s="1" t="s">
        <v>1402</v>
      </c>
      <c r="P1404" s="1" t="s">
        <v>13145</v>
      </c>
      <c r="Q1404" s="1" t="s">
        <v>13145</v>
      </c>
      <c r="R1404" s="1" t="s">
        <v>13968</v>
      </c>
      <c r="S1404" s="1" t="s">
        <v>1402</v>
      </c>
      <c r="T1404" s="1"/>
      <c r="U1404" s="1"/>
      <c r="V1404" s="1" t="s">
        <v>13976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8012</v>
      </c>
      <c r="H1405" s="1" t="s">
        <v>9590</v>
      </c>
      <c r="I1405" s="1" t="s">
        <v>11215</v>
      </c>
      <c r="J1405" s="1"/>
      <c r="K1405" s="1" t="s">
        <v>11467</v>
      </c>
      <c r="L1405" s="1" t="s">
        <v>1403</v>
      </c>
      <c r="M1405" s="1" t="s">
        <v>12870</v>
      </c>
      <c r="N1405" s="1" t="s">
        <v>13139</v>
      </c>
      <c r="O1405" s="1" t="s">
        <v>1403</v>
      </c>
      <c r="P1405" s="1" t="s">
        <v>13145</v>
      </c>
      <c r="Q1405" s="1" t="s">
        <v>13145</v>
      </c>
      <c r="R1405" s="1" t="s">
        <v>13968</v>
      </c>
      <c r="S1405" s="1" t="s">
        <v>1403</v>
      </c>
      <c r="T1405" s="1"/>
      <c r="U1405" s="1"/>
      <c r="V1405" s="1" t="s">
        <v>13976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8013</v>
      </c>
      <c r="H1406" s="1" t="s">
        <v>9591</v>
      </c>
      <c r="I1406" s="1" t="s">
        <v>11216</v>
      </c>
      <c r="J1406" s="1"/>
      <c r="K1406" s="1" t="s">
        <v>11467</v>
      </c>
      <c r="L1406" s="1" t="s">
        <v>1404</v>
      </c>
      <c r="M1406" s="1" t="s">
        <v>12871</v>
      </c>
      <c r="N1406" s="1" t="s">
        <v>13139</v>
      </c>
      <c r="O1406" s="1" t="s">
        <v>1404</v>
      </c>
      <c r="P1406" s="1" t="s">
        <v>13145</v>
      </c>
      <c r="Q1406" s="1" t="s">
        <v>13145</v>
      </c>
      <c r="R1406" s="1" t="s">
        <v>13968</v>
      </c>
      <c r="S1406" s="1" t="s">
        <v>1404</v>
      </c>
      <c r="T1406" s="1"/>
      <c r="U1406" s="1"/>
      <c r="V1406" s="1" t="s">
        <v>13976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8014</v>
      </c>
      <c r="H1407" s="1" t="s">
        <v>9592</v>
      </c>
      <c r="I1407" s="1" t="s">
        <v>11217</v>
      </c>
      <c r="J1407" s="1"/>
      <c r="K1407" s="1" t="s">
        <v>11467</v>
      </c>
      <c r="L1407" s="1" t="s">
        <v>1405</v>
      </c>
      <c r="M1407" s="1" t="s">
        <v>12872</v>
      </c>
      <c r="N1407" s="1" t="s">
        <v>13139</v>
      </c>
      <c r="O1407" s="1" t="s">
        <v>1405</v>
      </c>
      <c r="P1407" s="1" t="s">
        <v>13145</v>
      </c>
      <c r="Q1407" s="1" t="s">
        <v>13145</v>
      </c>
      <c r="R1407" s="1" t="s">
        <v>13968</v>
      </c>
      <c r="S1407" s="1" t="s">
        <v>1405</v>
      </c>
      <c r="T1407" s="1"/>
      <c r="U1407" s="1"/>
      <c r="V1407" s="1" t="s">
        <v>13976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8015</v>
      </c>
      <c r="H1408" s="1" t="s">
        <v>9593</v>
      </c>
      <c r="I1408" s="1" t="s">
        <v>11218</v>
      </c>
      <c r="J1408" s="1"/>
      <c r="K1408" s="1" t="s">
        <v>11467</v>
      </c>
      <c r="L1408" s="1" t="s">
        <v>1406</v>
      </c>
      <c r="M1408" s="1" t="s">
        <v>12873</v>
      </c>
      <c r="N1408" s="1" t="s">
        <v>13139</v>
      </c>
      <c r="O1408" s="1" t="s">
        <v>1406</v>
      </c>
      <c r="P1408" s="1" t="s">
        <v>13145</v>
      </c>
      <c r="Q1408" s="1" t="s">
        <v>13145</v>
      </c>
      <c r="R1408" s="1" t="s">
        <v>13968</v>
      </c>
      <c r="S1408" s="1" t="s">
        <v>1406</v>
      </c>
      <c r="T1408" s="1"/>
      <c r="U1408" s="1"/>
      <c r="V1408" s="1" t="s">
        <v>13976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8016</v>
      </c>
      <c r="H1409" s="1" t="s">
        <v>9594</v>
      </c>
      <c r="I1409" s="1" t="s">
        <v>11219</v>
      </c>
      <c r="J1409" s="1"/>
      <c r="K1409" s="1" t="s">
        <v>11467</v>
      </c>
      <c r="L1409" s="1" t="s">
        <v>1407</v>
      </c>
      <c r="M1409" s="1" t="s">
        <v>12874</v>
      </c>
      <c r="N1409" s="1" t="s">
        <v>13139</v>
      </c>
      <c r="O1409" s="1" t="s">
        <v>1407</v>
      </c>
      <c r="P1409" s="1" t="s">
        <v>13145</v>
      </c>
      <c r="Q1409" s="1" t="s">
        <v>13145</v>
      </c>
      <c r="R1409" s="1" t="s">
        <v>13968</v>
      </c>
      <c r="S1409" s="1" t="s">
        <v>1407</v>
      </c>
      <c r="T1409" s="1"/>
      <c r="U1409" s="1"/>
      <c r="V1409" s="1" t="s">
        <v>13976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8017</v>
      </c>
      <c r="H1410" s="1" t="s">
        <v>9595</v>
      </c>
      <c r="I1410" s="1" t="s">
        <v>11220</v>
      </c>
      <c r="J1410" s="1"/>
      <c r="K1410" s="1" t="s">
        <v>11467</v>
      </c>
      <c r="L1410" s="1" t="s">
        <v>1408</v>
      </c>
      <c r="M1410" s="1" t="s">
        <v>12875</v>
      </c>
      <c r="N1410" s="1" t="s">
        <v>13139</v>
      </c>
      <c r="O1410" s="1" t="s">
        <v>1408</v>
      </c>
      <c r="P1410" s="1" t="s">
        <v>13145</v>
      </c>
      <c r="Q1410" s="1" t="s">
        <v>13145</v>
      </c>
      <c r="R1410" s="1" t="s">
        <v>13968</v>
      </c>
      <c r="S1410" s="1" t="s">
        <v>1408</v>
      </c>
      <c r="T1410" s="1"/>
      <c r="U1410" s="1"/>
      <c r="V1410" s="1" t="s">
        <v>13976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8018</v>
      </c>
      <c r="H1411" s="1" t="s">
        <v>9596</v>
      </c>
      <c r="I1411" s="1" t="s">
        <v>11221</v>
      </c>
      <c r="J1411" s="1"/>
      <c r="K1411" s="1" t="s">
        <v>11467</v>
      </c>
      <c r="L1411" s="1" t="s">
        <v>1409</v>
      </c>
      <c r="M1411" s="1" t="s">
        <v>12876</v>
      </c>
      <c r="N1411" s="1" t="s">
        <v>13139</v>
      </c>
      <c r="O1411" s="1" t="s">
        <v>1409</v>
      </c>
      <c r="P1411" s="1" t="s">
        <v>13145</v>
      </c>
      <c r="Q1411" s="1" t="s">
        <v>13145</v>
      </c>
      <c r="R1411" s="1" t="s">
        <v>13968</v>
      </c>
      <c r="S1411" s="1" t="s">
        <v>1409</v>
      </c>
      <c r="T1411" s="1"/>
      <c r="U1411" s="1"/>
      <c r="V1411" s="1" t="s">
        <v>13976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8019</v>
      </c>
      <c r="H1412" s="1" t="s">
        <v>9597</v>
      </c>
      <c r="I1412" s="1" t="s">
        <v>11222</v>
      </c>
      <c r="J1412" s="1"/>
      <c r="K1412" s="1" t="s">
        <v>11467</v>
      </c>
      <c r="L1412" s="1" t="s">
        <v>1410</v>
      </c>
      <c r="M1412" s="1" t="s">
        <v>12877</v>
      </c>
      <c r="N1412" s="1" t="s">
        <v>13139</v>
      </c>
      <c r="O1412" s="1" t="s">
        <v>1410</v>
      </c>
      <c r="P1412" s="1" t="s">
        <v>13145</v>
      </c>
      <c r="Q1412" s="1" t="s">
        <v>13145</v>
      </c>
      <c r="R1412" s="1" t="s">
        <v>13968</v>
      </c>
      <c r="S1412" s="1" t="s">
        <v>1410</v>
      </c>
      <c r="T1412" s="1"/>
      <c r="U1412" s="1"/>
      <c r="V1412" s="1" t="s">
        <v>13976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8020</v>
      </c>
      <c r="H1413" s="1" t="s">
        <v>9598</v>
      </c>
      <c r="I1413" s="1" t="s">
        <v>11223</v>
      </c>
      <c r="J1413" s="1"/>
      <c r="K1413" s="1" t="s">
        <v>11467</v>
      </c>
      <c r="L1413" s="1" t="s">
        <v>1411</v>
      </c>
      <c r="M1413" s="1" t="s">
        <v>12878</v>
      </c>
      <c r="N1413" s="1" t="s">
        <v>13139</v>
      </c>
      <c r="O1413" s="1" t="s">
        <v>1411</v>
      </c>
      <c r="P1413" s="1" t="s">
        <v>13145</v>
      </c>
      <c r="Q1413" s="1" t="s">
        <v>13145</v>
      </c>
      <c r="R1413" s="1" t="s">
        <v>13968</v>
      </c>
      <c r="S1413" s="1" t="s">
        <v>1411</v>
      </c>
      <c r="T1413" s="1"/>
      <c r="U1413" s="1"/>
      <c r="V1413" s="1" t="s">
        <v>13976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8021</v>
      </c>
      <c r="H1414" s="1" t="s">
        <v>9599</v>
      </c>
      <c r="I1414" s="1" t="s">
        <v>10718</v>
      </c>
      <c r="J1414" s="1"/>
      <c r="K1414" s="1" t="s">
        <v>11467</v>
      </c>
      <c r="L1414" s="1" t="s">
        <v>1412</v>
      </c>
      <c r="M1414" s="1" t="s">
        <v>12879</v>
      </c>
      <c r="N1414" s="1" t="s">
        <v>13139</v>
      </c>
      <c r="O1414" s="1" t="s">
        <v>1412</v>
      </c>
      <c r="P1414" s="1" t="s">
        <v>13145</v>
      </c>
      <c r="Q1414" s="1" t="s">
        <v>13145</v>
      </c>
      <c r="R1414" s="1" t="s">
        <v>13968</v>
      </c>
      <c r="S1414" s="1" t="s">
        <v>1412</v>
      </c>
      <c r="T1414" s="1"/>
      <c r="U1414" s="1"/>
      <c r="V1414" s="1" t="s">
        <v>13976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8022</v>
      </c>
      <c r="H1415" s="1" t="s">
        <v>9600</v>
      </c>
      <c r="I1415" s="1" t="s">
        <v>11224</v>
      </c>
      <c r="J1415" s="1"/>
      <c r="K1415" s="1" t="s">
        <v>11467</v>
      </c>
      <c r="L1415" s="1" t="s">
        <v>1413</v>
      </c>
      <c r="M1415" s="1" t="s">
        <v>12880</v>
      </c>
      <c r="N1415" s="1" t="s">
        <v>13139</v>
      </c>
      <c r="O1415" s="1" t="s">
        <v>1413</v>
      </c>
      <c r="P1415" s="1" t="s">
        <v>13145</v>
      </c>
      <c r="Q1415" s="1" t="s">
        <v>13145</v>
      </c>
      <c r="R1415" s="1" t="s">
        <v>13968</v>
      </c>
      <c r="S1415" s="1" t="s">
        <v>1413</v>
      </c>
      <c r="T1415" s="1"/>
      <c r="U1415" s="1"/>
      <c r="V1415" s="1" t="s">
        <v>13976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8023</v>
      </c>
      <c r="H1416" s="1" t="s">
        <v>9601</v>
      </c>
      <c r="I1416" s="1" t="s">
        <v>11225</v>
      </c>
      <c r="J1416" s="1"/>
      <c r="K1416" s="1" t="s">
        <v>11467</v>
      </c>
      <c r="L1416" s="1" t="s">
        <v>1414</v>
      </c>
      <c r="M1416" s="1" t="s">
        <v>12881</v>
      </c>
      <c r="N1416" s="1" t="s">
        <v>13139</v>
      </c>
      <c r="O1416" s="1" t="s">
        <v>1414</v>
      </c>
      <c r="P1416" s="1" t="s">
        <v>13145</v>
      </c>
      <c r="Q1416" s="1" t="s">
        <v>13145</v>
      </c>
      <c r="R1416" s="1" t="s">
        <v>13968</v>
      </c>
      <c r="S1416" s="1" t="s">
        <v>1414</v>
      </c>
      <c r="T1416" s="1"/>
      <c r="U1416" s="1"/>
      <c r="V1416" s="1" t="s">
        <v>13976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8024</v>
      </c>
      <c r="H1417" s="1" t="s">
        <v>9602</v>
      </c>
      <c r="I1417" s="1" t="s">
        <v>11226</v>
      </c>
      <c r="J1417" s="1"/>
      <c r="K1417" s="1" t="s">
        <v>11467</v>
      </c>
      <c r="L1417" s="1" t="s">
        <v>1415</v>
      </c>
      <c r="M1417" s="1" t="s">
        <v>12882</v>
      </c>
      <c r="N1417" s="1" t="s">
        <v>13139</v>
      </c>
      <c r="O1417" s="1" t="s">
        <v>1415</v>
      </c>
      <c r="P1417" s="1" t="s">
        <v>13145</v>
      </c>
      <c r="Q1417" s="1" t="s">
        <v>13145</v>
      </c>
      <c r="R1417" s="1" t="s">
        <v>13968</v>
      </c>
      <c r="S1417" s="1" t="s">
        <v>1415</v>
      </c>
      <c r="T1417" s="1"/>
      <c r="U1417" s="1"/>
      <c r="V1417" s="1" t="s">
        <v>13976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8025</v>
      </c>
      <c r="H1418" s="1" t="s">
        <v>9603</v>
      </c>
      <c r="I1418" s="1" t="s">
        <v>11227</v>
      </c>
      <c r="J1418" s="1"/>
      <c r="K1418" s="1" t="s">
        <v>11467</v>
      </c>
      <c r="L1418" s="1" t="s">
        <v>1416</v>
      </c>
      <c r="M1418" s="1" t="s">
        <v>12883</v>
      </c>
      <c r="N1418" s="1" t="s">
        <v>13139</v>
      </c>
      <c r="O1418" s="1" t="s">
        <v>1416</v>
      </c>
      <c r="P1418" s="1" t="s">
        <v>13145</v>
      </c>
      <c r="Q1418" s="1" t="s">
        <v>13145</v>
      </c>
      <c r="R1418" s="1" t="s">
        <v>13968</v>
      </c>
      <c r="S1418" s="1" t="s">
        <v>1416</v>
      </c>
      <c r="T1418" s="1"/>
      <c r="U1418" s="1"/>
      <c r="V1418" s="1" t="s">
        <v>13976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8026</v>
      </c>
      <c r="H1419" s="1" t="s">
        <v>9604</v>
      </c>
      <c r="I1419" s="1" t="s">
        <v>11228</v>
      </c>
      <c r="J1419" s="1"/>
      <c r="K1419" s="1" t="s">
        <v>11467</v>
      </c>
      <c r="L1419" s="1" t="s">
        <v>1417</v>
      </c>
      <c r="M1419" s="1" t="s">
        <v>12884</v>
      </c>
      <c r="N1419" s="1" t="s">
        <v>13139</v>
      </c>
      <c r="O1419" s="1" t="s">
        <v>1417</v>
      </c>
      <c r="P1419" s="1" t="s">
        <v>13145</v>
      </c>
      <c r="Q1419" s="1" t="s">
        <v>13145</v>
      </c>
      <c r="R1419" s="1" t="s">
        <v>13968</v>
      </c>
      <c r="S1419" s="1" t="s">
        <v>1417</v>
      </c>
      <c r="T1419" s="1"/>
      <c r="U1419" s="1"/>
      <c r="V1419" s="1" t="s">
        <v>13976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6419</v>
      </c>
      <c r="G1420" s="1" t="s">
        <v>8027</v>
      </c>
      <c r="H1420" s="1" t="s">
        <v>9605</v>
      </c>
      <c r="I1420" s="1" t="s">
        <v>11229</v>
      </c>
      <c r="J1420" s="1"/>
      <c r="K1420" s="1" t="s">
        <v>11467</v>
      </c>
      <c r="L1420" s="1" t="s">
        <v>1418</v>
      </c>
      <c r="M1420" s="1" t="s">
        <v>12885</v>
      </c>
      <c r="N1420" s="1" t="s">
        <v>13139</v>
      </c>
      <c r="O1420" s="1" t="s">
        <v>1418</v>
      </c>
      <c r="P1420" s="1" t="s">
        <v>13145</v>
      </c>
      <c r="Q1420" s="1" t="s">
        <v>13145</v>
      </c>
      <c r="R1420" s="1" t="s">
        <v>13968</v>
      </c>
      <c r="S1420" s="1" t="s">
        <v>1418</v>
      </c>
      <c r="T1420" s="1"/>
      <c r="U1420" s="1"/>
      <c r="V1420" s="1" t="s">
        <v>13976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8028</v>
      </c>
      <c r="H1421" s="1" t="s">
        <v>9606</v>
      </c>
      <c r="I1421" s="1" t="s">
        <v>10853</v>
      </c>
      <c r="J1421" s="1"/>
      <c r="K1421" s="1" t="s">
        <v>11467</v>
      </c>
      <c r="L1421" s="1" t="s">
        <v>1419</v>
      </c>
      <c r="M1421" s="1" t="s">
        <v>12886</v>
      </c>
      <c r="N1421" s="1" t="s">
        <v>13139</v>
      </c>
      <c r="O1421" s="1" t="s">
        <v>1419</v>
      </c>
      <c r="P1421" s="1" t="s">
        <v>13145</v>
      </c>
      <c r="Q1421" s="1" t="s">
        <v>13145</v>
      </c>
      <c r="R1421" s="1" t="s">
        <v>13968</v>
      </c>
      <c r="S1421" s="1" t="s">
        <v>1419</v>
      </c>
      <c r="T1421" s="1"/>
      <c r="U1421" s="1"/>
      <c r="V1421" s="1" t="s">
        <v>13976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6421</v>
      </c>
      <c r="G1422" s="1" t="s">
        <v>8029</v>
      </c>
      <c r="H1422" s="1" t="s">
        <v>9595</v>
      </c>
      <c r="I1422" s="1" t="s">
        <v>11230</v>
      </c>
      <c r="J1422" s="1"/>
      <c r="K1422" s="1" t="s">
        <v>11467</v>
      </c>
      <c r="L1422" s="1" t="s">
        <v>1420</v>
      </c>
      <c r="M1422" s="1" t="s">
        <v>12887</v>
      </c>
      <c r="N1422" s="1" t="s">
        <v>13139</v>
      </c>
      <c r="O1422" s="1" t="s">
        <v>1420</v>
      </c>
      <c r="P1422" s="1" t="s">
        <v>13145</v>
      </c>
      <c r="Q1422" s="1" t="s">
        <v>13145</v>
      </c>
      <c r="R1422" s="1" t="s">
        <v>13968</v>
      </c>
      <c r="S1422" s="1" t="s">
        <v>1420</v>
      </c>
      <c r="T1422" s="1"/>
      <c r="U1422" s="1"/>
      <c r="V1422" s="1" t="s">
        <v>13976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6422</v>
      </c>
      <c r="G1423" s="1" t="s">
        <v>8030</v>
      </c>
      <c r="H1423" s="1" t="s">
        <v>9607</v>
      </c>
      <c r="I1423" s="1" t="s">
        <v>11231</v>
      </c>
      <c r="J1423" s="1"/>
      <c r="K1423" s="1" t="s">
        <v>11467</v>
      </c>
      <c r="L1423" s="1" t="s">
        <v>1421</v>
      </c>
      <c r="M1423" s="1" t="s">
        <v>12888</v>
      </c>
      <c r="N1423" s="1" t="s">
        <v>13139</v>
      </c>
      <c r="O1423" s="1" t="s">
        <v>1421</v>
      </c>
      <c r="P1423" s="1" t="s">
        <v>13145</v>
      </c>
      <c r="Q1423" s="1" t="s">
        <v>13145</v>
      </c>
      <c r="R1423" s="1" t="s">
        <v>13968</v>
      </c>
      <c r="S1423" s="1" t="s">
        <v>1421</v>
      </c>
      <c r="T1423" s="1"/>
      <c r="U1423" s="1"/>
      <c r="V1423" s="1" t="s">
        <v>13976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8031</v>
      </c>
      <c r="H1424" s="1" t="s">
        <v>9608</v>
      </c>
      <c r="I1424" s="1" t="s">
        <v>11232</v>
      </c>
      <c r="J1424" s="1"/>
      <c r="K1424" s="1" t="s">
        <v>11467</v>
      </c>
      <c r="L1424" s="1" t="s">
        <v>1422</v>
      </c>
      <c r="M1424" s="1" t="s">
        <v>12889</v>
      </c>
      <c r="N1424" s="1" t="s">
        <v>13139</v>
      </c>
      <c r="O1424" s="1" t="s">
        <v>1422</v>
      </c>
      <c r="P1424" s="1" t="s">
        <v>13145</v>
      </c>
      <c r="Q1424" s="1" t="s">
        <v>13145</v>
      </c>
      <c r="R1424" s="1" t="s">
        <v>13968</v>
      </c>
      <c r="S1424" s="1" t="s">
        <v>1422</v>
      </c>
      <c r="T1424" s="1"/>
      <c r="U1424" s="1"/>
      <c r="V1424" s="1" t="s">
        <v>13976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6424</v>
      </c>
      <c r="G1425" s="1" t="s">
        <v>8032</v>
      </c>
      <c r="H1425" s="1" t="s">
        <v>9609</v>
      </c>
      <c r="I1425" s="1" t="s">
        <v>11233</v>
      </c>
      <c r="J1425" s="1"/>
      <c r="K1425" s="1" t="s">
        <v>11467</v>
      </c>
      <c r="L1425" s="1" t="s">
        <v>1423</v>
      </c>
      <c r="M1425" s="1" t="s">
        <v>12890</v>
      </c>
      <c r="N1425" s="1" t="s">
        <v>13139</v>
      </c>
      <c r="O1425" s="1" t="s">
        <v>1423</v>
      </c>
      <c r="P1425" s="1" t="s">
        <v>13145</v>
      </c>
      <c r="Q1425" s="1" t="s">
        <v>13145</v>
      </c>
      <c r="R1425" s="1" t="s">
        <v>13968</v>
      </c>
      <c r="S1425" s="1" t="s">
        <v>1423</v>
      </c>
      <c r="T1425" s="1"/>
      <c r="U1425" s="1"/>
      <c r="V1425" s="1" t="s">
        <v>13976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4811</v>
      </c>
      <c r="H1426" s="1" t="s">
        <v>9610</v>
      </c>
      <c r="I1426" s="1" t="s">
        <v>10859</v>
      </c>
      <c r="J1426" s="1"/>
      <c r="K1426" s="1" t="s">
        <v>11467</v>
      </c>
      <c r="L1426" s="1" t="s">
        <v>1424</v>
      </c>
      <c r="M1426" s="1" t="s">
        <v>12891</v>
      </c>
      <c r="N1426" s="1" t="s">
        <v>13139</v>
      </c>
      <c r="O1426" s="1" t="s">
        <v>1424</v>
      </c>
      <c r="P1426" s="1" t="s">
        <v>13145</v>
      </c>
      <c r="Q1426" s="1" t="s">
        <v>13145</v>
      </c>
      <c r="R1426" s="1" t="s">
        <v>13968</v>
      </c>
      <c r="S1426" s="1" t="s">
        <v>1424</v>
      </c>
      <c r="T1426" s="1"/>
      <c r="U1426" s="1"/>
      <c r="V1426" s="1" t="s">
        <v>13976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8033</v>
      </c>
      <c r="H1427" s="1" t="s">
        <v>9611</v>
      </c>
      <c r="I1427" s="1" t="s">
        <v>11234</v>
      </c>
      <c r="J1427" s="1"/>
      <c r="K1427" s="1" t="s">
        <v>11467</v>
      </c>
      <c r="L1427" s="1" t="s">
        <v>1425</v>
      </c>
      <c r="M1427" s="1" t="s">
        <v>12892</v>
      </c>
      <c r="N1427" s="1" t="s">
        <v>13139</v>
      </c>
      <c r="O1427" s="1" t="s">
        <v>1425</v>
      </c>
      <c r="P1427" s="1" t="s">
        <v>13145</v>
      </c>
      <c r="Q1427" s="1" t="s">
        <v>13145</v>
      </c>
      <c r="R1427" s="1" t="s">
        <v>13968</v>
      </c>
      <c r="S1427" s="1" t="s">
        <v>1425</v>
      </c>
      <c r="T1427" s="1"/>
      <c r="U1427" s="1"/>
      <c r="V1427" s="1" t="s">
        <v>13976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8034</v>
      </c>
      <c r="H1428" s="1" t="s">
        <v>9612</v>
      </c>
      <c r="I1428" s="1" t="s">
        <v>11235</v>
      </c>
      <c r="J1428" s="1"/>
      <c r="K1428" s="1" t="s">
        <v>11467</v>
      </c>
      <c r="L1428" s="1" t="s">
        <v>1426</v>
      </c>
      <c r="M1428" s="1" t="s">
        <v>12893</v>
      </c>
      <c r="N1428" s="1" t="s">
        <v>13139</v>
      </c>
      <c r="O1428" s="1" t="s">
        <v>1426</v>
      </c>
      <c r="P1428" s="1" t="s">
        <v>13145</v>
      </c>
      <c r="Q1428" s="1" t="s">
        <v>13145</v>
      </c>
      <c r="R1428" s="1" t="s">
        <v>13968</v>
      </c>
      <c r="S1428" s="1" t="s">
        <v>1426</v>
      </c>
      <c r="T1428" s="1"/>
      <c r="U1428" s="1"/>
      <c r="V1428" s="1" t="s">
        <v>13976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8035</v>
      </c>
      <c r="H1429" s="1" t="s">
        <v>9613</v>
      </c>
      <c r="I1429" s="1" t="s">
        <v>11236</v>
      </c>
      <c r="J1429" s="1"/>
      <c r="K1429" s="1" t="s">
        <v>11467</v>
      </c>
      <c r="L1429" s="1" t="s">
        <v>1427</v>
      </c>
      <c r="M1429" s="1" t="s">
        <v>12894</v>
      </c>
      <c r="N1429" s="1" t="s">
        <v>13139</v>
      </c>
      <c r="O1429" s="1" t="s">
        <v>1427</v>
      </c>
      <c r="P1429" s="1" t="s">
        <v>13145</v>
      </c>
      <c r="Q1429" s="1" t="s">
        <v>13145</v>
      </c>
      <c r="R1429" s="1" t="s">
        <v>13968</v>
      </c>
      <c r="S1429" s="1" t="s">
        <v>1427</v>
      </c>
      <c r="T1429" s="1"/>
      <c r="U1429" s="1"/>
      <c r="V1429" s="1" t="s">
        <v>13976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8036</v>
      </c>
      <c r="H1430" s="1" t="s">
        <v>9560</v>
      </c>
      <c r="I1430" s="1" t="s">
        <v>11237</v>
      </c>
      <c r="J1430" s="1"/>
      <c r="K1430" s="1" t="s">
        <v>11467</v>
      </c>
      <c r="L1430" s="1" t="s">
        <v>1428</v>
      </c>
      <c r="M1430" s="1" t="s">
        <v>12895</v>
      </c>
      <c r="N1430" s="1" t="s">
        <v>13139</v>
      </c>
      <c r="O1430" s="1" t="s">
        <v>1428</v>
      </c>
      <c r="P1430" s="1" t="s">
        <v>13145</v>
      </c>
      <c r="Q1430" s="1" t="s">
        <v>13145</v>
      </c>
      <c r="R1430" s="1" t="s">
        <v>13968</v>
      </c>
      <c r="S1430" s="1" t="s">
        <v>1428</v>
      </c>
      <c r="T1430" s="1"/>
      <c r="U1430" s="1"/>
      <c r="V1430" s="1" t="s">
        <v>13976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8037</v>
      </c>
      <c r="H1431" s="1" t="s">
        <v>9614</v>
      </c>
      <c r="I1431" s="1" t="s">
        <v>11238</v>
      </c>
      <c r="J1431" s="1"/>
      <c r="K1431" s="1" t="s">
        <v>11467</v>
      </c>
      <c r="L1431" s="1" t="s">
        <v>1429</v>
      </c>
      <c r="M1431" s="1" t="s">
        <v>12896</v>
      </c>
      <c r="N1431" s="1" t="s">
        <v>13139</v>
      </c>
      <c r="O1431" s="1" t="s">
        <v>1429</v>
      </c>
      <c r="P1431" s="1" t="s">
        <v>13145</v>
      </c>
      <c r="Q1431" s="1" t="s">
        <v>13145</v>
      </c>
      <c r="R1431" s="1" t="s">
        <v>13968</v>
      </c>
      <c r="S1431" s="1" t="s">
        <v>1429</v>
      </c>
      <c r="T1431" s="1"/>
      <c r="U1431" s="1"/>
      <c r="V1431" s="1" t="s">
        <v>13976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8038</v>
      </c>
      <c r="H1432" s="1" t="s">
        <v>9561</v>
      </c>
      <c r="I1432" s="1" t="s">
        <v>11239</v>
      </c>
      <c r="J1432" s="1"/>
      <c r="K1432" s="1" t="s">
        <v>11467</v>
      </c>
      <c r="L1432" s="1" t="s">
        <v>1430</v>
      </c>
      <c r="M1432" s="1" t="s">
        <v>12897</v>
      </c>
      <c r="N1432" s="1" t="s">
        <v>13139</v>
      </c>
      <c r="O1432" s="1" t="s">
        <v>1430</v>
      </c>
      <c r="P1432" s="1" t="s">
        <v>13145</v>
      </c>
      <c r="Q1432" s="1" t="s">
        <v>13145</v>
      </c>
      <c r="R1432" s="1" t="s">
        <v>13968</v>
      </c>
      <c r="S1432" s="1" t="s">
        <v>1430</v>
      </c>
      <c r="T1432" s="1"/>
      <c r="U1432" s="1"/>
      <c r="V1432" s="1" t="s">
        <v>13976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8039</v>
      </c>
      <c r="H1433" s="1" t="s">
        <v>9615</v>
      </c>
      <c r="I1433" s="1" t="s">
        <v>11240</v>
      </c>
      <c r="J1433" s="1"/>
      <c r="K1433" s="1" t="s">
        <v>11467</v>
      </c>
      <c r="L1433" s="1" t="s">
        <v>1431</v>
      </c>
      <c r="M1433" s="1" t="s">
        <v>12898</v>
      </c>
      <c r="N1433" s="1" t="s">
        <v>13139</v>
      </c>
      <c r="O1433" s="1" t="s">
        <v>1431</v>
      </c>
      <c r="P1433" s="1" t="s">
        <v>13145</v>
      </c>
      <c r="Q1433" s="1" t="s">
        <v>13145</v>
      </c>
      <c r="R1433" s="1" t="s">
        <v>13968</v>
      </c>
      <c r="S1433" s="1" t="s">
        <v>1431</v>
      </c>
      <c r="T1433" s="1"/>
      <c r="U1433" s="1"/>
      <c r="V1433" s="1" t="s">
        <v>13976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8040</v>
      </c>
      <c r="H1434" s="1" t="s">
        <v>9616</v>
      </c>
      <c r="I1434" s="1" t="s">
        <v>11241</v>
      </c>
      <c r="J1434" s="1"/>
      <c r="K1434" s="1" t="s">
        <v>11467</v>
      </c>
      <c r="L1434" s="1" t="s">
        <v>1432</v>
      </c>
      <c r="M1434" s="1" t="s">
        <v>12899</v>
      </c>
      <c r="N1434" s="1" t="s">
        <v>13139</v>
      </c>
      <c r="O1434" s="1" t="s">
        <v>1432</v>
      </c>
      <c r="P1434" s="1" t="s">
        <v>13145</v>
      </c>
      <c r="Q1434" s="1" t="s">
        <v>13145</v>
      </c>
      <c r="R1434" s="1" t="s">
        <v>13968</v>
      </c>
      <c r="S1434" s="1" t="s">
        <v>1432</v>
      </c>
      <c r="T1434" s="1"/>
      <c r="U1434" s="1"/>
      <c r="V1434" s="1" t="s">
        <v>13976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8041</v>
      </c>
      <c r="H1435" s="1" t="s">
        <v>9617</v>
      </c>
      <c r="I1435" s="1" t="s">
        <v>11242</v>
      </c>
      <c r="J1435" s="1"/>
      <c r="K1435" s="1" t="s">
        <v>11467</v>
      </c>
      <c r="L1435" s="1" t="s">
        <v>1433</v>
      </c>
      <c r="M1435" s="1" t="s">
        <v>12900</v>
      </c>
      <c r="N1435" s="1" t="s">
        <v>13139</v>
      </c>
      <c r="O1435" s="1" t="s">
        <v>1433</v>
      </c>
      <c r="P1435" s="1" t="s">
        <v>13145</v>
      </c>
      <c r="Q1435" s="1" t="s">
        <v>13145</v>
      </c>
      <c r="R1435" s="1" t="s">
        <v>13968</v>
      </c>
      <c r="S1435" s="1" t="s">
        <v>1433</v>
      </c>
      <c r="T1435" s="1"/>
      <c r="U1435" s="1"/>
      <c r="V1435" s="1" t="s">
        <v>13976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8042</v>
      </c>
      <c r="H1436" s="1" t="s">
        <v>9618</v>
      </c>
      <c r="I1436" s="1" t="s">
        <v>11243</v>
      </c>
      <c r="J1436" s="1"/>
      <c r="K1436" s="1" t="s">
        <v>11467</v>
      </c>
      <c r="L1436" s="1" t="s">
        <v>1434</v>
      </c>
      <c r="M1436" s="1" t="s">
        <v>12901</v>
      </c>
      <c r="N1436" s="1" t="s">
        <v>13139</v>
      </c>
      <c r="O1436" s="1" t="s">
        <v>1434</v>
      </c>
      <c r="P1436" s="1" t="s">
        <v>13145</v>
      </c>
      <c r="Q1436" s="1" t="s">
        <v>13145</v>
      </c>
      <c r="R1436" s="1" t="s">
        <v>13968</v>
      </c>
      <c r="S1436" s="1" t="s">
        <v>1434</v>
      </c>
      <c r="T1436" s="1"/>
      <c r="U1436" s="1"/>
      <c r="V1436" s="1" t="s">
        <v>13976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8043</v>
      </c>
      <c r="H1437" s="1" t="s">
        <v>9619</v>
      </c>
      <c r="I1437" s="1" t="s">
        <v>11244</v>
      </c>
      <c r="J1437" s="1"/>
      <c r="K1437" s="1" t="s">
        <v>11467</v>
      </c>
      <c r="L1437" s="1" t="s">
        <v>1435</v>
      </c>
      <c r="M1437" s="1" t="s">
        <v>12902</v>
      </c>
      <c r="N1437" s="1" t="s">
        <v>13139</v>
      </c>
      <c r="O1437" s="1" t="s">
        <v>1435</v>
      </c>
      <c r="P1437" s="1" t="s">
        <v>13145</v>
      </c>
      <c r="Q1437" s="1" t="s">
        <v>13145</v>
      </c>
      <c r="R1437" s="1" t="s">
        <v>13968</v>
      </c>
      <c r="S1437" s="1" t="s">
        <v>1435</v>
      </c>
      <c r="T1437" s="1"/>
      <c r="U1437" s="1"/>
      <c r="V1437" s="1" t="s">
        <v>13976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8044</v>
      </c>
      <c r="H1438" s="1" t="s">
        <v>9620</v>
      </c>
      <c r="I1438" s="1" t="s">
        <v>11245</v>
      </c>
      <c r="J1438" s="1"/>
      <c r="K1438" s="1" t="s">
        <v>11467</v>
      </c>
      <c r="L1438" s="1" t="s">
        <v>1436</v>
      </c>
      <c r="M1438" s="1" t="s">
        <v>12903</v>
      </c>
      <c r="N1438" s="1" t="s">
        <v>13139</v>
      </c>
      <c r="O1438" s="1" t="s">
        <v>1436</v>
      </c>
      <c r="P1438" s="1" t="s">
        <v>13145</v>
      </c>
      <c r="Q1438" s="1" t="s">
        <v>13145</v>
      </c>
      <c r="R1438" s="1" t="s">
        <v>13968</v>
      </c>
      <c r="S1438" s="1" t="s">
        <v>1436</v>
      </c>
      <c r="T1438" s="1"/>
      <c r="U1438" s="1"/>
      <c r="V1438" s="1" t="s">
        <v>13976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8045</v>
      </c>
      <c r="H1439" s="1" t="s">
        <v>9621</v>
      </c>
      <c r="I1439" s="1" t="s">
        <v>11246</v>
      </c>
      <c r="J1439" s="1"/>
      <c r="K1439" s="1" t="s">
        <v>11467</v>
      </c>
      <c r="L1439" s="1" t="s">
        <v>1437</v>
      </c>
      <c r="M1439" s="1" t="s">
        <v>12904</v>
      </c>
      <c r="N1439" s="1" t="s">
        <v>13139</v>
      </c>
      <c r="O1439" s="1" t="s">
        <v>1437</v>
      </c>
      <c r="P1439" s="1" t="s">
        <v>13145</v>
      </c>
      <c r="Q1439" s="1" t="s">
        <v>13145</v>
      </c>
      <c r="R1439" s="1" t="s">
        <v>13968</v>
      </c>
      <c r="S1439" s="1" t="s">
        <v>1437</v>
      </c>
      <c r="T1439" s="1"/>
      <c r="U1439" s="1"/>
      <c r="V1439" s="1" t="s">
        <v>13976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8046</v>
      </c>
      <c r="H1440" s="1" t="s">
        <v>9622</v>
      </c>
      <c r="I1440" s="1" t="s">
        <v>11247</v>
      </c>
      <c r="J1440" s="1"/>
      <c r="K1440" s="1" t="s">
        <v>11467</v>
      </c>
      <c r="L1440" s="1" t="s">
        <v>1438</v>
      </c>
      <c r="M1440" s="1" t="s">
        <v>12905</v>
      </c>
      <c r="N1440" s="1" t="s">
        <v>13139</v>
      </c>
      <c r="O1440" s="1" t="s">
        <v>1438</v>
      </c>
      <c r="P1440" s="1" t="s">
        <v>13145</v>
      </c>
      <c r="Q1440" s="1" t="s">
        <v>13145</v>
      </c>
      <c r="R1440" s="1" t="s">
        <v>13968</v>
      </c>
      <c r="S1440" s="1" t="s">
        <v>1438</v>
      </c>
      <c r="T1440" s="1"/>
      <c r="U1440" s="1"/>
      <c r="V1440" s="1" t="s">
        <v>13976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8047</v>
      </c>
      <c r="H1441" s="1" t="s">
        <v>9623</v>
      </c>
      <c r="I1441" s="1" t="s">
        <v>11248</v>
      </c>
      <c r="J1441" s="1"/>
      <c r="K1441" s="1" t="s">
        <v>11467</v>
      </c>
      <c r="L1441" s="1" t="s">
        <v>1439</v>
      </c>
      <c r="M1441" s="1" t="s">
        <v>12906</v>
      </c>
      <c r="N1441" s="1" t="s">
        <v>13139</v>
      </c>
      <c r="O1441" s="1" t="s">
        <v>1439</v>
      </c>
      <c r="P1441" s="1" t="s">
        <v>13145</v>
      </c>
      <c r="Q1441" s="1" t="s">
        <v>13145</v>
      </c>
      <c r="R1441" s="1" t="s">
        <v>13968</v>
      </c>
      <c r="S1441" s="1" t="s">
        <v>1439</v>
      </c>
      <c r="T1441" s="1"/>
      <c r="U1441" s="1"/>
      <c r="V1441" s="1" t="s">
        <v>13976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8048</v>
      </c>
      <c r="H1442" s="1" t="s">
        <v>9624</v>
      </c>
      <c r="I1442" s="1" t="s">
        <v>11249</v>
      </c>
      <c r="J1442" s="1"/>
      <c r="K1442" s="1" t="s">
        <v>11467</v>
      </c>
      <c r="L1442" s="1" t="s">
        <v>1440</v>
      </c>
      <c r="M1442" s="1" t="s">
        <v>12907</v>
      </c>
      <c r="N1442" s="1" t="s">
        <v>13139</v>
      </c>
      <c r="O1442" s="1" t="s">
        <v>1440</v>
      </c>
      <c r="P1442" s="1" t="s">
        <v>13145</v>
      </c>
      <c r="Q1442" s="1" t="s">
        <v>13145</v>
      </c>
      <c r="R1442" s="1" t="s">
        <v>13968</v>
      </c>
      <c r="S1442" s="1" t="s">
        <v>1440</v>
      </c>
      <c r="T1442" s="1"/>
      <c r="U1442" s="1"/>
      <c r="V1442" s="1" t="s">
        <v>13976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8049</v>
      </c>
      <c r="H1443" s="1" t="s">
        <v>9625</v>
      </c>
      <c r="I1443" s="1" t="s">
        <v>11250</v>
      </c>
      <c r="J1443" s="1"/>
      <c r="K1443" s="1" t="s">
        <v>11467</v>
      </c>
      <c r="L1443" s="1" t="s">
        <v>1441</v>
      </c>
      <c r="M1443" s="1" t="s">
        <v>12908</v>
      </c>
      <c r="N1443" s="1" t="s">
        <v>13139</v>
      </c>
      <c r="O1443" s="1" t="s">
        <v>1441</v>
      </c>
      <c r="P1443" s="1" t="s">
        <v>13145</v>
      </c>
      <c r="Q1443" s="1" t="s">
        <v>13145</v>
      </c>
      <c r="R1443" s="1" t="s">
        <v>13968</v>
      </c>
      <c r="S1443" s="1" t="s">
        <v>1441</v>
      </c>
      <c r="T1443" s="1"/>
      <c r="U1443" s="1"/>
      <c r="V1443" s="1" t="s">
        <v>13976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8050</v>
      </c>
      <c r="H1444" s="1" t="s">
        <v>9626</v>
      </c>
      <c r="I1444" s="1" t="s">
        <v>11251</v>
      </c>
      <c r="J1444" s="1"/>
      <c r="K1444" s="1" t="s">
        <v>11467</v>
      </c>
      <c r="L1444" s="1" t="s">
        <v>1442</v>
      </c>
      <c r="M1444" s="1" t="s">
        <v>12909</v>
      </c>
      <c r="N1444" s="1" t="s">
        <v>13139</v>
      </c>
      <c r="O1444" s="1" t="s">
        <v>1442</v>
      </c>
      <c r="P1444" s="1" t="s">
        <v>13145</v>
      </c>
      <c r="Q1444" s="1" t="s">
        <v>13145</v>
      </c>
      <c r="R1444" s="1" t="s">
        <v>13968</v>
      </c>
      <c r="S1444" s="1" t="s">
        <v>1442</v>
      </c>
      <c r="T1444" s="1"/>
      <c r="U1444" s="1"/>
      <c r="V1444" s="1" t="s">
        <v>13976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8051</v>
      </c>
      <c r="H1445" s="1" t="s">
        <v>9627</v>
      </c>
      <c r="I1445" s="1" t="s">
        <v>11252</v>
      </c>
      <c r="J1445" s="1"/>
      <c r="K1445" s="1" t="s">
        <v>11467</v>
      </c>
      <c r="L1445" s="1" t="s">
        <v>1443</v>
      </c>
      <c r="M1445" s="1" t="s">
        <v>12910</v>
      </c>
      <c r="N1445" s="1" t="s">
        <v>13139</v>
      </c>
      <c r="O1445" s="1" t="s">
        <v>1443</v>
      </c>
      <c r="P1445" s="1" t="s">
        <v>13145</v>
      </c>
      <c r="Q1445" s="1" t="s">
        <v>13145</v>
      </c>
      <c r="R1445" s="1" t="s">
        <v>13968</v>
      </c>
      <c r="S1445" s="1" t="s">
        <v>1443</v>
      </c>
      <c r="T1445" s="1"/>
      <c r="U1445" s="1"/>
      <c r="V1445" s="1" t="s">
        <v>13976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8052</v>
      </c>
      <c r="H1446" s="1" t="s">
        <v>9628</v>
      </c>
      <c r="I1446" s="1" t="s">
        <v>11253</v>
      </c>
      <c r="J1446" s="1"/>
      <c r="K1446" s="1" t="s">
        <v>11467</v>
      </c>
      <c r="L1446" s="1" t="s">
        <v>1444</v>
      </c>
      <c r="M1446" s="1" t="s">
        <v>12911</v>
      </c>
      <c r="N1446" s="1" t="s">
        <v>13139</v>
      </c>
      <c r="O1446" s="1" t="s">
        <v>1444</v>
      </c>
      <c r="P1446" s="1" t="s">
        <v>13145</v>
      </c>
      <c r="Q1446" s="1" t="s">
        <v>13145</v>
      </c>
      <c r="R1446" s="1" t="s">
        <v>13968</v>
      </c>
      <c r="S1446" s="1" t="s">
        <v>1444</v>
      </c>
      <c r="T1446" s="1"/>
      <c r="U1446" s="1"/>
      <c r="V1446" s="1" t="s">
        <v>13976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8053</v>
      </c>
      <c r="H1447" s="1" t="s">
        <v>9629</v>
      </c>
      <c r="I1447" s="1" t="s">
        <v>11254</v>
      </c>
      <c r="J1447" s="1"/>
      <c r="K1447" s="1" t="s">
        <v>11467</v>
      </c>
      <c r="L1447" s="1" t="s">
        <v>1445</v>
      </c>
      <c r="M1447" s="1" t="s">
        <v>12912</v>
      </c>
      <c r="N1447" s="1" t="s">
        <v>13139</v>
      </c>
      <c r="O1447" s="1" t="s">
        <v>1445</v>
      </c>
      <c r="P1447" s="1" t="s">
        <v>13145</v>
      </c>
      <c r="Q1447" s="1" t="s">
        <v>13145</v>
      </c>
      <c r="R1447" s="1" t="s">
        <v>13968</v>
      </c>
      <c r="S1447" s="1" t="s">
        <v>1445</v>
      </c>
      <c r="T1447" s="1"/>
      <c r="U1447" s="1"/>
      <c r="V1447" s="1" t="s">
        <v>13976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8054</v>
      </c>
      <c r="H1448" s="1" t="s">
        <v>9630</v>
      </c>
      <c r="I1448" s="1" t="s">
        <v>11255</v>
      </c>
      <c r="J1448" s="1"/>
      <c r="K1448" s="1" t="s">
        <v>11467</v>
      </c>
      <c r="L1448" s="1" t="s">
        <v>1446</v>
      </c>
      <c r="M1448" s="1" t="s">
        <v>12913</v>
      </c>
      <c r="N1448" s="1" t="s">
        <v>13139</v>
      </c>
      <c r="O1448" s="1" t="s">
        <v>1446</v>
      </c>
      <c r="P1448" s="1" t="s">
        <v>13145</v>
      </c>
      <c r="Q1448" s="1" t="s">
        <v>13145</v>
      </c>
      <c r="R1448" s="1" t="s">
        <v>13968</v>
      </c>
      <c r="S1448" s="1" t="s">
        <v>1446</v>
      </c>
      <c r="T1448" s="1"/>
      <c r="U1448" s="1"/>
      <c r="V1448" s="1" t="s">
        <v>13976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8055</v>
      </c>
      <c r="H1449" s="1" t="s">
        <v>9631</v>
      </c>
      <c r="I1449" s="1" t="s">
        <v>11256</v>
      </c>
      <c r="J1449" s="1"/>
      <c r="K1449" s="1" t="s">
        <v>11467</v>
      </c>
      <c r="L1449" s="1" t="s">
        <v>1447</v>
      </c>
      <c r="M1449" s="1" t="s">
        <v>12914</v>
      </c>
      <c r="N1449" s="1" t="s">
        <v>13139</v>
      </c>
      <c r="O1449" s="1" t="s">
        <v>1447</v>
      </c>
      <c r="P1449" s="1" t="s">
        <v>13145</v>
      </c>
      <c r="Q1449" s="1" t="s">
        <v>13145</v>
      </c>
      <c r="R1449" s="1" t="s">
        <v>13968</v>
      </c>
      <c r="S1449" s="1" t="s">
        <v>1447</v>
      </c>
      <c r="T1449" s="1"/>
      <c r="U1449" s="1"/>
      <c r="V1449" s="1" t="s">
        <v>13976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8056</v>
      </c>
      <c r="H1450" s="1" t="s">
        <v>9632</v>
      </c>
      <c r="I1450" s="1" t="s">
        <v>11257</v>
      </c>
      <c r="J1450" s="1"/>
      <c r="K1450" s="1" t="s">
        <v>11467</v>
      </c>
      <c r="L1450" s="1" t="s">
        <v>1448</v>
      </c>
      <c r="M1450" s="1" t="s">
        <v>12915</v>
      </c>
      <c r="N1450" s="1" t="s">
        <v>13139</v>
      </c>
      <c r="O1450" s="1" t="s">
        <v>1448</v>
      </c>
      <c r="P1450" s="1" t="s">
        <v>13145</v>
      </c>
      <c r="Q1450" s="1" t="s">
        <v>13145</v>
      </c>
      <c r="R1450" s="1" t="s">
        <v>13968</v>
      </c>
      <c r="S1450" s="1" t="s">
        <v>1448</v>
      </c>
      <c r="T1450" s="1"/>
      <c r="U1450" s="1"/>
      <c r="V1450" s="1" t="s">
        <v>13976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8057</v>
      </c>
      <c r="H1451" s="1" t="s">
        <v>9633</v>
      </c>
      <c r="I1451" s="1" t="s">
        <v>11258</v>
      </c>
      <c r="J1451" s="1"/>
      <c r="K1451" s="1" t="s">
        <v>11467</v>
      </c>
      <c r="L1451" s="1" t="s">
        <v>1449</v>
      </c>
      <c r="M1451" s="1" t="s">
        <v>12916</v>
      </c>
      <c r="N1451" s="1" t="s">
        <v>13139</v>
      </c>
      <c r="O1451" s="1" t="s">
        <v>1449</v>
      </c>
      <c r="P1451" s="1" t="s">
        <v>13145</v>
      </c>
      <c r="Q1451" s="1" t="s">
        <v>13145</v>
      </c>
      <c r="R1451" s="1" t="s">
        <v>13968</v>
      </c>
      <c r="S1451" s="1" t="s">
        <v>1449</v>
      </c>
      <c r="T1451" s="1"/>
      <c r="U1451" s="1"/>
      <c r="V1451" s="1" t="s">
        <v>13976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8058</v>
      </c>
      <c r="H1452" s="1" t="s">
        <v>9634</v>
      </c>
      <c r="I1452" s="1" t="s">
        <v>11259</v>
      </c>
      <c r="J1452" s="1"/>
      <c r="K1452" s="1" t="s">
        <v>11467</v>
      </c>
      <c r="L1452" s="1" t="s">
        <v>1450</v>
      </c>
      <c r="M1452" s="1" t="s">
        <v>12917</v>
      </c>
      <c r="N1452" s="1" t="s">
        <v>13139</v>
      </c>
      <c r="O1452" s="1" t="s">
        <v>1450</v>
      </c>
      <c r="P1452" s="1" t="s">
        <v>13145</v>
      </c>
      <c r="Q1452" s="1" t="s">
        <v>13145</v>
      </c>
      <c r="R1452" s="1" t="s">
        <v>13968</v>
      </c>
      <c r="S1452" s="1" t="s">
        <v>1450</v>
      </c>
      <c r="T1452" s="1"/>
      <c r="U1452" s="1"/>
      <c r="V1452" s="1" t="s">
        <v>13976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8059</v>
      </c>
      <c r="H1453" s="1" t="s">
        <v>9635</v>
      </c>
      <c r="I1453" s="1" t="s">
        <v>11260</v>
      </c>
      <c r="J1453" s="1"/>
      <c r="K1453" s="1" t="s">
        <v>11467</v>
      </c>
      <c r="L1453" s="1" t="s">
        <v>1451</v>
      </c>
      <c r="M1453" s="1" t="s">
        <v>12918</v>
      </c>
      <c r="N1453" s="1" t="s">
        <v>13139</v>
      </c>
      <c r="O1453" s="1" t="s">
        <v>1451</v>
      </c>
      <c r="P1453" s="1" t="s">
        <v>13145</v>
      </c>
      <c r="Q1453" s="1" t="s">
        <v>13145</v>
      </c>
      <c r="R1453" s="1" t="s">
        <v>13968</v>
      </c>
      <c r="S1453" s="1" t="s">
        <v>1451</v>
      </c>
      <c r="T1453" s="1"/>
      <c r="U1453" s="1"/>
      <c r="V1453" s="1" t="s">
        <v>13976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4839</v>
      </c>
      <c r="H1454" s="1" t="s">
        <v>9636</v>
      </c>
      <c r="I1454" s="1" t="s">
        <v>11261</v>
      </c>
      <c r="J1454" s="1"/>
      <c r="K1454" s="1" t="s">
        <v>11467</v>
      </c>
      <c r="L1454" s="1" t="s">
        <v>1452</v>
      </c>
      <c r="M1454" s="1" t="s">
        <v>12919</v>
      </c>
      <c r="N1454" s="1" t="s">
        <v>13139</v>
      </c>
      <c r="O1454" s="1" t="s">
        <v>1452</v>
      </c>
      <c r="P1454" s="1" t="s">
        <v>13145</v>
      </c>
      <c r="Q1454" s="1" t="s">
        <v>13145</v>
      </c>
      <c r="R1454" s="1" t="s">
        <v>13968</v>
      </c>
      <c r="S1454" s="1" t="s">
        <v>1452</v>
      </c>
      <c r="T1454" s="1"/>
      <c r="U1454" s="1"/>
      <c r="V1454" s="1" t="s">
        <v>13976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8060</v>
      </c>
      <c r="H1455" s="1" t="s">
        <v>9636</v>
      </c>
      <c r="I1455" s="1" t="s">
        <v>11262</v>
      </c>
      <c r="J1455" s="1"/>
      <c r="K1455" s="1" t="s">
        <v>11467</v>
      </c>
      <c r="L1455" s="1" t="s">
        <v>1453</v>
      </c>
      <c r="M1455" s="1" t="s">
        <v>12920</v>
      </c>
      <c r="N1455" s="1" t="s">
        <v>13139</v>
      </c>
      <c r="O1455" s="1" t="s">
        <v>1453</v>
      </c>
      <c r="P1455" s="1" t="s">
        <v>13145</v>
      </c>
      <c r="Q1455" s="1" t="s">
        <v>13145</v>
      </c>
      <c r="R1455" s="1" t="s">
        <v>13968</v>
      </c>
      <c r="S1455" s="1" t="s">
        <v>1453</v>
      </c>
      <c r="T1455" s="1"/>
      <c r="U1455" s="1"/>
      <c r="V1455" s="1" t="s">
        <v>13976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8061</v>
      </c>
      <c r="H1456" s="1" t="s">
        <v>9637</v>
      </c>
      <c r="I1456" s="1" t="s">
        <v>11263</v>
      </c>
      <c r="J1456" s="1"/>
      <c r="K1456" s="1" t="s">
        <v>11467</v>
      </c>
      <c r="L1456" s="1" t="s">
        <v>1454</v>
      </c>
      <c r="M1456" s="1" t="s">
        <v>12921</v>
      </c>
      <c r="N1456" s="1" t="s">
        <v>13139</v>
      </c>
      <c r="O1456" s="1" t="s">
        <v>1454</v>
      </c>
      <c r="P1456" s="1" t="s">
        <v>13145</v>
      </c>
      <c r="Q1456" s="1" t="s">
        <v>13145</v>
      </c>
      <c r="R1456" s="1" t="s">
        <v>13968</v>
      </c>
      <c r="S1456" s="1" t="s">
        <v>1454</v>
      </c>
      <c r="T1456" s="1"/>
      <c r="U1456" s="1"/>
      <c r="V1456" s="1" t="s">
        <v>13976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8062</v>
      </c>
      <c r="H1457" s="1" t="s">
        <v>9638</v>
      </c>
      <c r="I1457" s="1" t="s">
        <v>11264</v>
      </c>
      <c r="J1457" s="1"/>
      <c r="K1457" s="1" t="s">
        <v>11467</v>
      </c>
      <c r="L1457" s="1" t="s">
        <v>1455</v>
      </c>
      <c r="M1457" s="1" t="s">
        <v>12922</v>
      </c>
      <c r="N1457" s="1" t="s">
        <v>13139</v>
      </c>
      <c r="O1457" s="1" t="s">
        <v>1455</v>
      </c>
      <c r="P1457" s="1" t="s">
        <v>13145</v>
      </c>
      <c r="Q1457" s="1" t="s">
        <v>13145</v>
      </c>
      <c r="R1457" s="1" t="s">
        <v>13968</v>
      </c>
      <c r="S1457" s="1" t="s">
        <v>1455</v>
      </c>
      <c r="T1457" s="1"/>
      <c r="U1457" s="1"/>
      <c r="V1457" s="1" t="s">
        <v>13976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8063</v>
      </c>
      <c r="H1458" s="1" t="s">
        <v>9639</v>
      </c>
      <c r="I1458" s="1" t="s">
        <v>11265</v>
      </c>
      <c r="J1458" s="1"/>
      <c r="K1458" s="1" t="s">
        <v>11467</v>
      </c>
      <c r="L1458" s="1" t="s">
        <v>1456</v>
      </c>
      <c r="M1458" s="1" t="s">
        <v>12923</v>
      </c>
      <c r="N1458" s="1" t="s">
        <v>13139</v>
      </c>
      <c r="O1458" s="1" t="s">
        <v>1456</v>
      </c>
      <c r="P1458" s="1" t="s">
        <v>13145</v>
      </c>
      <c r="Q1458" s="1" t="s">
        <v>13145</v>
      </c>
      <c r="R1458" s="1" t="s">
        <v>13968</v>
      </c>
      <c r="S1458" s="1" t="s">
        <v>1456</v>
      </c>
      <c r="T1458" s="1"/>
      <c r="U1458" s="1"/>
      <c r="V1458" s="1" t="s">
        <v>13976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8064</v>
      </c>
      <c r="H1459" s="1" t="s">
        <v>9620</v>
      </c>
      <c r="I1459" s="1" t="s">
        <v>11266</v>
      </c>
      <c r="J1459" s="1"/>
      <c r="K1459" s="1" t="s">
        <v>11467</v>
      </c>
      <c r="L1459" s="1" t="s">
        <v>1457</v>
      </c>
      <c r="M1459" s="1" t="s">
        <v>12924</v>
      </c>
      <c r="N1459" s="1" t="s">
        <v>13139</v>
      </c>
      <c r="O1459" s="1" t="s">
        <v>1457</v>
      </c>
      <c r="P1459" s="1" t="s">
        <v>13145</v>
      </c>
      <c r="Q1459" s="1" t="s">
        <v>13145</v>
      </c>
      <c r="R1459" s="1" t="s">
        <v>13968</v>
      </c>
      <c r="S1459" s="1" t="s">
        <v>1457</v>
      </c>
      <c r="T1459" s="1"/>
      <c r="U1459" s="1"/>
      <c r="V1459" s="1" t="s">
        <v>13976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4845</v>
      </c>
      <c r="H1460" s="1" t="s">
        <v>9640</v>
      </c>
      <c r="I1460" s="1" t="s">
        <v>11267</v>
      </c>
      <c r="J1460" s="1"/>
      <c r="K1460" s="1" t="s">
        <v>11467</v>
      </c>
      <c r="L1460" s="1" t="s">
        <v>1458</v>
      </c>
      <c r="M1460" s="1" t="s">
        <v>12925</v>
      </c>
      <c r="N1460" s="1" t="s">
        <v>13139</v>
      </c>
      <c r="O1460" s="1" t="s">
        <v>1458</v>
      </c>
      <c r="P1460" s="1" t="s">
        <v>13145</v>
      </c>
      <c r="Q1460" s="1" t="s">
        <v>13145</v>
      </c>
      <c r="R1460" s="1" t="s">
        <v>13968</v>
      </c>
      <c r="S1460" s="1" t="s">
        <v>1458</v>
      </c>
      <c r="T1460" s="1"/>
      <c r="U1460" s="1"/>
      <c r="V1460" s="1" t="s">
        <v>13976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8065</v>
      </c>
      <c r="H1461" s="1" t="s">
        <v>9641</v>
      </c>
      <c r="I1461" s="1" t="s">
        <v>11268</v>
      </c>
      <c r="J1461" s="1"/>
      <c r="K1461" s="1" t="s">
        <v>11467</v>
      </c>
      <c r="L1461" s="1" t="s">
        <v>1459</v>
      </c>
      <c r="M1461" s="1" t="s">
        <v>12926</v>
      </c>
      <c r="N1461" s="1" t="s">
        <v>13139</v>
      </c>
      <c r="O1461" s="1" t="s">
        <v>1459</v>
      </c>
      <c r="P1461" s="1" t="s">
        <v>13145</v>
      </c>
      <c r="Q1461" s="1" t="s">
        <v>13145</v>
      </c>
      <c r="R1461" s="1" t="s">
        <v>13968</v>
      </c>
      <c r="S1461" s="1" t="s">
        <v>1459</v>
      </c>
      <c r="T1461" s="1"/>
      <c r="U1461" s="1"/>
      <c r="V1461" s="1" t="s">
        <v>13976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8066</v>
      </c>
      <c r="H1462" s="1" t="s">
        <v>9642</v>
      </c>
      <c r="I1462" s="1" t="s">
        <v>11269</v>
      </c>
      <c r="J1462" s="1"/>
      <c r="K1462" s="1" t="s">
        <v>11467</v>
      </c>
      <c r="L1462" s="1" t="s">
        <v>1460</v>
      </c>
      <c r="M1462" s="1" t="s">
        <v>12927</v>
      </c>
      <c r="N1462" s="1" t="s">
        <v>13139</v>
      </c>
      <c r="O1462" s="1" t="s">
        <v>1460</v>
      </c>
      <c r="P1462" s="1" t="s">
        <v>13145</v>
      </c>
      <c r="Q1462" s="1" t="s">
        <v>13145</v>
      </c>
      <c r="R1462" s="1" t="s">
        <v>13968</v>
      </c>
      <c r="S1462" s="1" t="s">
        <v>1460</v>
      </c>
      <c r="T1462" s="1"/>
      <c r="U1462" s="1"/>
      <c r="V1462" s="1" t="s">
        <v>13976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8067</v>
      </c>
      <c r="H1463" s="1" t="s">
        <v>9643</v>
      </c>
      <c r="I1463" s="1" t="s">
        <v>11270</v>
      </c>
      <c r="J1463" s="1"/>
      <c r="K1463" s="1" t="s">
        <v>11467</v>
      </c>
      <c r="L1463" s="1" t="s">
        <v>1461</v>
      </c>
      <c r="M1463" s="1" t="s">
        <v>12928</v>
      </c>
      <c r="N1463" s="1" t="s">
        <v>13139</v>
      </c>
      <c r="O1463" s="1" t="s">
        <v>1461</v>
      </c>
      <c r="P1463" s="1" t="s">
        <v>13145</v>
      </c>
      <c r="Q1463" s="1" t="s">
        <v>13145</v>
      </c>
      <c r="R1463" s="1" t="s">
        <v>13968</v>
      </c>
      <c r="S1463" s="1" t="s">
        <v>1461</v>
      </c>
      <c r="T1463" s="1"/>
      <c r="U1463" s="1"/>
      <c r="V1463" s="1" t="s">
        <v>13976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8068</v>
      </c>
      <c r="H1464" s="1" t="s">
        <v>9644</v>
      </c>
      <c r="I1464" s="1" t="s">
        <v>11271</v>
      </c>
      <c r="J1464" s="1"/>
      <c r="K1464" s="1" t="s">
        <v>11467</v>
      </c>
      <c r="L1464" s="1" t="s">
        <v>1462</v>
      </c>
      <c r="M1464" s="1" t="s">
        <v>12929</v>
      </c>
      <c r="N1464" s="1" t="s">
        <v>13139</v>
      </c>
      <c r="O1464" s="1" t="s">
        <v>1462</v>
      </c>
      <c r="P1464" s="1" t="s">
        <v>13145</v>
      </c>
      <c r="Q1464" s="1" t="s">
        <v>13145</v>
      </c>
      <c r="R1464" s="1" t="s">
        <v>13968</v>
      </c>
      <c r="S1464" s="1" t="s">
        <v>1462</v>
      </c>
      <c r="T1464" s="1"/>
      <c r="U1464" s="1"/>
      <c r="V1464" s="1" t="s">
        <v>13976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8069</v>
      </c>
      <c r="H1465" s="1" t="s">
        <v>9645</v>
      </c>
      <c r="I1465" s="1" t="s">
        <v>11272</v>
      </c>
      <c r="J1465" s="1"/>
      <c r="K1465" s="1" t="s">
        <v>11467</v>
      </c>
      <c r="L1465" s="1" t="s">
        <v>1463</v>
      </c>
      <c r="M1465" s="1" t="s">
        <v>12930</v>
      </c>
      <c r="N1465" s="1" t="s">
        <v>13139</v>
      </c>
      <c r="O1465" s="1" t="s">
        <v>1463</v>
      </c>
      <c r="P1465" s="1" t="s">
        <v>13145</v>
      </c>
      <c r="Q1465" s="1" t="s">
        <v>13145</v>
      </c>
      <c r="R1465" s="1" t="s">
        <v>13968</v>
      </c>
      <c r="S1465" s="1" t="s">
        <v>1463</v>
      </c>
      <c r="T1465" s="1"/>
      <c r="U1465" s="1"/>
      <c r="V1465" s="1" t="s">
        <v>13976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8070</v>
      </c>
      <c r="H1466" s="1" t="s">
        <v>9646</v>
      </c>
      <c r="I1466" s="1" t="s">
        <v>11273</v>
      </c>
      <c r="J1466" s="1"/>
      <c r="K1466" s="1" t="s">
        <v>11467</v>
      </c>
      <c r="L1466" s="1" t="s">
        <v>1464</v>
      </c>
      <c r="M1466" s="1" t="s">
        <v>12931</v>
      </c>
      <c r="N1466" s="1" t="s">
        <v>13139</v>
      </c>
      <c r="O1466" s="1" t="s">
        <v>1464</v>
      </c>
      <c r="P1466" s="1" t="s">
        <v>13145</v>
      </c>
      <c r="Q1466" s="1" t="s">
        <v>13145</v>
      </c>
      <c r="R1466" s="1" t="s">
        <v>13968</v>
      </c>
      <c r="S1466" s="1" t="s">
        <v>1464</v>
      </c>
      <c r="T1466" s="1"/>
      <c r="U1466" s="1"/>
      <c r="V1466" s="1" t="s">
        <v>13976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8071</v>
      </c>
      <c r="H1467" s="1" t="s">
        <v>9647</v>
      </c>
      <c r="I1467" s="1" t="s">
        <v>11274</v>
      </c>
      <c r="J1467" s="1"/>
      <c r="K1467" s="1" t="s">
        <v>11467</v>
      </c>
      <c r="L1467" s="1" t="s">
        <v>1465</v>
      </c>
      <c r="M1467" s="1" t="s">
        <v>12932</v>
      </c>
      <c r="N1467" s="1" t="s">
        <v>13139</v>
      </c>
      <c r="O1467" s="1" t="s">
        <v>1465</v>
      </c>
      <c r="P1467" s="1" t="s">
        <v>13145</v>
      </c>
      <c r="Q1467" s="1" t="s">
        <v>13145</v>
      </c>
      <c r="R1467" s="1" t="s">
        <v>13968</v>
      </c>
      <c r="S1467" s="1" t="s">
        <v>1465</v>
      </c>
      <c r="T1467" s="1"/>
      <c r="U1467" s="1"/>
      <c r="V1467" s="1" t="s">
        <v>13976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8072</v>
      </c>
      <c r="H1468" s="1" t="s">
        <v>9648</v>
      </c>
      <c r="I1468" s="1" t="s">
        <v>11275</v>
      </c>
      <c r="J1468" s="1"/>
      <c r="K1468" s="1" t="s">
        <v>11467</v>
      </c>
      <c r="L1468" s="1" t="s">
        <v>1466</v>
      </c>
      <c r="M1468" s="1" t="s">
        <v>12933</v>
      </c>
      <c r="N1468" s="1" t="s">
        <v>13139</v>
      </c>
      <c r="O1468" s="1" t="s">
        <v>1466</v>
      </c>
      <c r="P1468" s="1" t="s">
        <v>13145</v>
      </c>
      <c r="Q1468" s="1" t="s">
        <v>13145</v>
      </c>
      <c r="R1468" s="1" t="s">
        <v>13968</v>
      </c>
      <c r="S1468" s="1" t="s">
        <v>1466</v>
      </c>
      <c r="T1468" s="1"/>
      <c r="U1468" s="1"/>
      <c r="V1468" s="1" t="s">
        <v>13976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8073</v>
      </c>
      <c r="H1469" s="1" t="s">
        <v>9649</v>
      </c>
      <c r="I1469" s="1" t="s">
        <v>11276</v>
      </c>
      <c r="J1469" s="1"/>
      <c r="K1469" s="1" t="s">
        <v>11467</v>
      </c>
      <c r="L1469" s="1" t="s">
        <v>1467</v>
      </c>
      <c r="M1469" s="1" t="s">
        <v>12934</v>
      </c>
      <c r="N1469" s="1" t="s">
        <v>13139</v>
      </c>
      <c r="O1469" s="1" t="s">
        <v>1467</v>
      </c>
      <c r="P1469" s="1" t="s">
        <v>13146</v>
      </c>
      <c r="Q1469" s="1" t="s">
        <v>13770</v>
      </c>
      <c r="R1469" s="1" t="s">
        <v>13968</v>
      </c>
      <c r="S1469" s="1" t="s">
        <v>1467</v>
      </c>
      <c r="T1469" s="1" t="s">
        <v>13972</v>
      </c>
      <c r="U1469" s="1"/>
      <c r="V1469" s="1" t="s">
        <v>13976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8074</v>
      </c>
      <c r="H1470" s="1" t="s">
        <v>9650</v>
      </c>
      <c r="I1470" s="1" t="s">
        <v>11277</v>
      </c>
      <c r="J1470" s="1"/>
      <c r="K1470" s="1" t="s">
        <v>11467</v>
      </c>
      <c r="L1470" s="1" t="s">
        <v>1468</v>
      </c>
      <c r="M1470" s="1" t="s">
        <v>12935</v>
      </c>
      <c r="N1470" s="1" t="s">
        <v>13139</v>
      </c>
      <c r="O1470" s="1" t="s">
        <v>1468</v>
      </c>
      <c r="P1470" s="1" t="s">
        <v>13146</v>
      </c>
      <c r="Q1470" s="1" t="s">
        <v>13771</v>
      </c>
      <c r="R1470" s="1" t="s">
        <v>13968</v>
      </c>
      <c r="S1470" s="1" t="s">
        <v>1468</v>
      </c>
      <c r="T1470" s="1"/>
      <c r="U1470" s="1"/>
      <c r="V1470" s="1" t="s">
        <v>13976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4856</v>
      </c>
      <c r="H1471" s="1" t="s">
        <v>9651</v>
      </c>
      <c r="I1471" s="1" t="s">
        <v>11278</v>
      </c>
      <c r="J1471" s="1"/>
      <c r="K1471" s="1" t="s">
        <v>11467</v>
      </c>
      <c r="L1471" s="1" t="s">
        <v>1469</v>
      </c>
      <c r="M1471" s="1" t="s">
        <v>12936</v>
      </c>
      <c r="N1471" s="1" t="s">
        <v>13139</v>
      </c>
      <c r="O1471" s="1" t="s">
        <v>1469</v>
      </c>
      <c r="P1471" s="1" t="s">
        <v>13146</v>
      </c>
      <c r="Q1471" s="1" t="s">
        <v>13772</v>
      </c>
      <c r="R1471" s="1" t="s">
        <v>13968</v>
      </c>
      <c r="S1471" s="1" t="s">
        <v>1469</v>
      </c>
      <c r="T1471" s="1"/>
      <c r="U1471" s="1"/>
      <c r="V1471" s="1" t="s">
        <v>13976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8075</v>
      </c>
      <c r="H1472" s="1" t="s">
        <v>9652</v>
      </c>
      <c r="I1472" s="1" t="s">
        <v>11279</v>
      </c>
      <c r="J1472" s="1"/>
      <c r="K1472" s="1" t="s">
        <v>11467</v>
      </c>
      <c r="L1472" s="1" t="s">
        <v>1470</v>
      </c>
      <c r="M1472" s="1" t="s">
        <v>12937</v>
      </c>
      <c r="N1472" s="1" t="s">
        <v>13139</v>
      </c>
      <c r="O1472" s="1" t="s">
        <v>1470</v>
      </c>
      <c r="P1472" s="1" t="s">
        <v>13146</v>
      </c>
      <c r="Q1472" s="1" t="s">
        <v>13773</v>
      </c>
      <c r="R1472" s="1" t="s">
        <v>13968</v>
      </c>
      <c r="S1472" s="1" t="s">
        <v>1470</v>
      </c>
      <c r="T1472" s="1"/>
      <c r="U1472" s="1"/>
      <c r="V1472" s="1" t="s">
        <v>13976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8076</v>
      </c>
      <c r="H1473" s="1" t="s">
        <v>9653</v>
      </c>
      <c r="I1473" s="1" t="s">
        <v>11280</v>
      </c>
      <c r="J1473" s="1"/>
      <c r="K1473" s="1" t="s">
        <v>11467</v>
      </c>
      <c r="L1473" s="1" t="s">
        <v>1471</v>
      </c>
      <c r="M1473" s="1" t="s">
        <v>12938</v>
      </c>
      <c r="N1473" s="1" t="s">
        <v>13139</v>
      </c>
      <c r="O1473" s="1" t="s">
        <v>1471</v>
      </c>
      <c r="P1473" s="1" t="s">
        <v>13146</v>
      </c>
      <c r="Q1473" s="1" t="s">
        <v>13774</v>
      </c>
      <c r="R1473" s="1" t="s">
        <v>13968</v>
      </c>
      <c r="S1473" s="1" t="s">
        <v>1471</v>
      </c>
      <c r="T1473" s="1"/>
      <c r="U1473" s="1"/>
      <c r="V1473" s="1" t="s">
        <v>13976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8077</v>
      </c>
      <c r="H1474" s="1" t="s">
        <v>9654</v>
      </c>
      <c r="I1474" s="1" t="s">
        <v>11281</v>
      </c>
      <c r="J1474" s="1"/>
      <c r="K1474" s="1" t="s">
        <v>11467</v>
      </c>
      <c r="L1474" s="1" t="s">
        <v>1472</v>
      </c>
      <c r="M1474" s="1" t="s">
        <v>12939</v>
      </c>
      <c r="N1474" s="1" t="s">
        <v>13139</v>
      </c>
      <c r="O1474" s="1" t="s">
        <v>1472</v>
      </c>
      <c r="P1474" s="1" t="s">
        <v>13146</v>
      </c>
      <c r="Q1474" s="1" t="s">
        <v>13775</v>
      </c>
      <c r="R1474" s="1" t="s">
        <v>13968</v>
      </c>
      <c r="S1474" s="1" t="s">
        <v>1472</v>
      </c>
      <c r="T1474" s="1"/>
      <c r="U1474" s="1"/>
      <c r="V1474" s="1" t="s">
        <v>13976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4860</v>
      </c>
      <c r="H1475" s="1" t="s">
        <v>9655</v>
      </c>
      <c r="I1475" s="1" t="s">
        <v>11282</v>
      </c>
      <c r="J1475" s="1"/>
      <c r="K1475" s="1" t="s">
        <v>11467</v>
      </c>
      <c r="L1475" s="1" t="s">
        <v>1473</v>
      </c>
      <c r="M1475" s="1" t="s">
        <v>12940</v>
      </c>
      <c r="N1475" s="1" t="s">
        <v>13139</v>
      </c>
      <c r="O1475" s="1" t="s">
        <v>1473</v>
      </c>
      <c r="P1475" s="1" t="s">
        <v>13146</v>
      </c>
      <c r="Q1475" s="1" t="s">
        <v>13776</v>
      </c>
      <c r="R1475" s="1" t="s">
        <v>13968</v>
      </c>
      <c r="S1475" s="1" t="s">
        <v>1473</v>
      </c>
      <c r="T1475" s="1"/>
      <c r="U1475" s="1"/>
      <c r="V1475" s="1" t="s">
        <v>13976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8078</v>
      </c>
      <c r="H1476" s="1" t="s">
        <v>9656</v>
      </c>
      <c r="I1476" s="1" t="s">
        <v>11283</v>
      </c>
      <c r="J1476" s="1"/>
      <c r="K1476" s="1" t="s">
        <v>11467</v>
      </c>
      <c r="L1476" s="1" t="s">
        <v>1474</v>
      </c>
      <c r="M1476" s="1" t="s">
        <v>12941</v>
      </c>
      <c r="N1476" s="1" t="s">
        <v>13139</v>
      </c>
      <c r="O1476" s="1" t="s">
        <v>1474</v>
      </c>
      <c r="P1476" s="1" t="s">
        <v>13146</v>
      </c>
      <c r="Q1476" s="1" t="s">
        <v>13777</v>
      </c>
      <c r="R1476" s="1" t="s">
        <v>13968</v>
      </c>
      <c r="S1476" s="1" t="s">
        <v>1474</v>
      </c>
      <c r="T1476" s="1"/>
      <c r="U1476" s="1"/>
      <c r="V1476" s="1" t="s">
        <v>13976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4862</v>
      </c>
      <c r="H1477" s="1" t="s">
        <v>9657</v>
      </c>
      <c r="I1477" s="1" t="s">
        <v>11284</v>
      </c>
      <c r="J1477" s="1"/>
      <c r="K1477" s="1" t="s">
        <v>11467</v>
      </c>
      <c r="L1477" s="1" t="s">
        <v>1475</v>
      </c>
      <c r="M1477" s="1" t="s">
        <v>12942</v>
      </c>
      <c r="N1477" s="1" t="s">
        <v>13139</v>
      </c>
      <c r="O1477" s="1" t="s">
        <v>1475</v>
      </c>
      <c r="P1477" s="1" t="s">
        <v>13146</v>
      </c>
      <c r="Q1477" s="1" t="s">
        <v>13778</v>
      </c>
      <c r="R1477" s="1" t="s">
        <v>13968</v>
      </c>
      <c r="S1477" s="1" t="s">
        <v>1475</v>
      </c>
      <c r="T1477" s="1"/>
      <c r="U1477" s="1"/>
      <c r="V1477" s="1" t="s">
        <v>13976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8079</v>
      </c>
      <c r="H1478" s="1" t="s">
        <v>9658</v>
      </c>
      <c r="I1478" s="1" t="s">
        <v>11285</v>
      </c>
      <c r="J1478" s="1"/>
      <c r="K1478" s="1" t="s">
        <v>11467</v>
      </c>
      <c r="L1478" s="1" t="s">
        <v>1476</v>
      </c>
      <c r="M1478" s="1" t="s">
        <v>12943</v>
      </c>
      <c r="N1478" s="1" t="s">
        <v>13139</v>
      </c>
      <c r="O1478" s="1" t="s">
        <v>1476</v>
      </c>
      <c r="P1478" s="1" t="s">
        <v>13146</v>
      </c>
      <c r="Q1478" s="1" t="s">
        <v>13779</v>
      </c>
      <c r="R1478" s="1" t="s">
        <v>13968</v>
      </c>
      <c r="S1478" s="1" t="s">
        <v>1476</v>
      </c>
      <c r="T1478" s="1"/>
      <c r="U1478" s="1"/>
      <c r="V1478" s="1" t="s">
        <v>13976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8080</v>
      </c>
      <c r="H1479" s="1" t="s">
        <v>9659</v>
      </c>
      <c r="I1479" s="1" t="s">
        <v>11286</v>
      </c>
      <c r="J1479" s="1"/>
      <c r="K1479" s="1" t="s">
        <v>11467</v>
      </c>
      <c r="L1479" s="1" t="s">
        <v>1477</v>
      </c>
      <c r="M1479" s="1" t="s">
        <v>12944</v>
      </c>
      <c r="N1479" s="1" t="s">
        <v>13139</v>
      </c>
      <c r="O1479" s="1" t="s">
        <v>1477</v>
      </c>
      <c r="P1479" s="1" t="s">
        <v>13146</v>
      </c>
      <c r="Q1479" s="1" t="s">
        <v>13780</v>
      </c>
      <c r="R1479" s="1" t="s">
        <v>13968</v>
      </c>
      <c r="S1479" s="1" t="s">
        <v>1477</v>
      </c>
      <c r="T1479" s="1"/>
      <c r="U1479" s="1"/>
      <c r="V1479" s="1" t="s">
        <v>13976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8081</v>
      </c>
      <c r="H1480" s="1" t="s">
        <v>9660</v>
      </c>
      <c r="I1480" s="1" t="s">
        <v>11287</v>
      </c>
      <c r="J1480" s="1"/>
      <c r="K1480" s="1" t="s">
        <v>11467</v>
      </c>
      <c r="L1480" s="1" t="s">
        <v>1478</v>
      </c>
      <c r="M1480" s="1" t="s">
        <v>12945</v>
      </c>
      <c r="N1480" s="1" t="s">
        <v>13139</v>
      </c>
      <c r="O1480" s="1" t="s">
        <v>1478</v>
      </c>
      <c r="P1480" s="1" t="s">
        <v>13146</v>
      </c>
      <c r="Q1480" s="1" t="s">
        <v>13781</v>
      </c>
      <c r="R1480" s="1" t="s">
        <v>13968</v>
      </c>
      <c r="S1480" s="1" t="s">
        <v>1478</v>
      </c>
      <c r="T1480" s="1"/>
      <c r="U1480" s="1"/>
      <c r="V1480" s="1" t="s">
        <v>13976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4866</v>
      </c>
      <c r="H1481" s="1" t="s">
        <v>9661</v>
      </c>
      <c r="I1481" s="1" t="s">
        <v>11288</v>
      </c>
      <c r="J1481" s="1"/>
      <c r="K1481" s="1" t="s">
        <v>11467</v>
      </c>
      <c r="L1481" s="1" t="s">
        <v>1479</v>
      </c>
      <c r="M1481" s="1" t="s">
        <v>12946</v>
      </c>
      <c r="N1481" s="1" t="s">
        <v>13139</v>
      </c>
      <c r="O1481" s="1" t="s">
        <v>1479</v>
      </c>
      <c r="P1481" s="1" t="s">
        <v>13146</v>
      </c>
      <c r="Q1481" s="1" t="s">
        <v>13782</v>
      </c>
      <c r="R1481" s="1" t="s">
        <v>13968</v>
      </c>
      <c r="S1481" s="1" t="s">
        <v>1479</v>
      </c>
      <c r="T1481" s="1"/>
      <c r="U1481" s="1"/>
      <c r="V1481" s="1" t="s">
        <v>13976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8082</v>
      </c>
      <c r="H1482" s="1" t="s">
        <v>9662</v>
      </c>
      <c r="I1482" s="1" t="s">
        <v>11289</v>
      </c>
      <c r="J1482" s="1"/>
      <c r="K1482" s="1" t="s">
        <v>11467</v>
      </c>
      <c r="L1482" s="1" t="s">
        <v>1480</v>
      </c>
      <c r="M1482" s="1" t="s">
        <v>12947</v>
      </c>
      <c r="N1482" s="1" t="s">
        <v>13139</v>
      </c>
      <c r="O1482" s="1" t="s">
        <v>1480</v>
      </c>
      <c r="P1482" s="1" t="s">
        <v>13146</v>
      </c>
      <c r="Q1482" s="1" t="s">
        <v>13783</v>
      </c>
      <c r="R1482" s="1" t="s">
        <v>13968</v>
      </c>
      <c r="S1482" s="1" t="s">
        <v>1480</v>
      </c>
      <c r="T1482" s="1"/>
      <c r="U1482" s="1"/>
      <c r="V1482" s="1" t="s">
        <v>13976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8083</v>
      </c>
      <c r="H1483" s="1" t="s">
        <v>9663</v>
      </c>
      <c r="I1483" s="1" t="s">
        <v>11290</v>
      </c>
      <c r="J1483" s="1"/>
      <c r="K1483" s="1" t="s">
        <v>11467</v>
      </c>
      <c r="L1483" s="1" t="s">
        <v>1481</v>
      </c>
      <c r="M1483" s="1" t="s">
        <v>12948</v>
      </c>
      <c r="N1483" s="1" t="s">
        <v>13139</v>
      </c>
      <c r="O1483" s="1" t="s">
        <v>1481</v>
      </c>
      <c r="P1483" s="1" t="s">
        <v>13146</v>
      </c>
      <c r="Q1483" s="1" t="s">
        <v>13784</v>
      </c>
      <c r="R1483" s="1" t="s">
        <v>13968</v>
      </c>
      <c r="S1483" s="1" t="s">
        <v>1481</v>
      </c>
      <c r="T1483" s="1"/>
      <c r="U1483" s="1"/>
      <c r="V1483" s="1" t="s">
        <v>13976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8084</v>
      </c>
      <c r="H1484" s="1" t="s">
        <v>9664</v>
      </c>
      <c r="I1484" s="1" t="s">
        <v>11291</v>
      </c>
      <c r="J1484" s="1"/>
      <c r="K1484" s="1" t="s">
        <v>11467</v>
      </c>
      <c r="L1484" s="1" t="s">
        <v>1482</v>
      </c>
      <c r="M1484" s="1" t="s">
        <v>12949</v>
      </c>
      <c r="N1484" s="1" t="s">
        <v>13139</v>
      </c>
      <c r="O1484" s="1" t="s">
        <v>1482</v>
      </c>
      <c r="P1484" s="1" t="s">
        <v>13146</v>
      </c>
      <c r="Q1484" s="1" t="s">
        <v>13785</v>
      </c>
      <c r="R1484" s="1" t="s">
        <v>13968</v>
      </c>
      <c r="S1484" s="1" t="s">
        <v>1482</v>
      </c>
      <c r="T1484" s="1"/>
      <c r="U1484" s="1"/>
      <c r="V1484" s="1" t="s">
        <v>13976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8085</v>
      </c>
      <c r="H1485" s="1" t="s">
        <v>9665</v>
      </c>
      <c r="I1485" s="1" t="s">
        <v>11292</v>
      </c>
      <c r="J1485" s="1"/>
      <c r="K1485" s="1" t="s">
        <v>11467</v>
      </c>
      <c r="L1485" s="1" t="s">
        <v>1483</v>
      </c>
      <c r="M1485" s="1" t="s">
        <v>12950</v>
      </c>
      <c r="N1485" s="1" t="s">
        <v>13139</v>
      </c>
      <c r="O1485" s="1" t="s">
        <v>1483</v>
      </c>
      <c r="P1485" s="1" t="s">
        <v>13146</v>
      </c>
      <c r="Q1485" s="1" t="s">
        <v>13786</v>
      </c>
      <c r="R1485" s="1" t="s">
        <v>13968</v>
      </c>
      <c r="S1485" s="1" t="s">
        <v>1483</v>
      </c>
      <c r="T1485" s="1"/>
      <c r="U1485" s="1"/>
      <c r="V1485" s="1" t="s">
        <v>13976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8086</v>
      </c>
      <c r="H1486" s="1" t="s">
        <v>9666</v>
      </c>
      <c r="I1486" s="1" t="s">
        <v>11293</v>
      </c>
      <c r="J1486" s="1"/>
      <c r="K1486" s="1" t="s">
        <v>11467</v>
      </c>
      <c r="L1486" s="1" t="s">
        <v>1484</v>
      </c>
      <c r="M1486" s="1" t="s">
        <v>12951</v>
      </c>
      <c r="N1486" s="1" t="s">
        <v>13139</v>
      </c>
      <c r="O1486" s="1" t="s">
        <v>1484</v>
      </c>
      <c r="P1486" s="1" t="s">
        <v>13146</v>
      </c>
      <c r="Q1486" s="1" t="s">
        <v>13787</v>
      </c>
      <c r="R1486" s="1" t="s">
        <v>13968</v>
      </c>
      <c r="S1486" s="1" t="s">
        <v>1484</v>
      </c>
      <c r="T1486" s="1"/>
      <c r="U1486" s="1"/>
      <c r="V1486" s="1" t="s">
        <v>13976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8087</v>
      </c>
      <c r="H1487" s="1" t="s">
        <v>9667</v>
      </c>
      <c r="I1487" s="1" t="s">
        <v>11294</v>
      </c>
      <c r="J1487" s="1"/>
      <c r="K1487" s="1" t="s">
        <v>11467</v>
      </c>
      <c r="L1487" s="1" t="s">
        <v>1485</v>
      </c>
      <c r="M1487" s="1" t="s">
        <v>12952</v>
      </c>
      <c r="N1487" s="1" t="s">
        <v>13139</v>
      </c>
      <c r="O1487" s="1" t="s">
        <v>1485</v>
      </c>
      <c r="P1487" s="1" t="s">
        <v>13146</v>
      </c>
      <c r="Q1487" s="1" t="s">
        <v>13788</v>
      </c>
      <c r="R1487" s="1" t="s">
        <v>13968</v>
      </c>
      <c r="S1487" s="1" t="s">
        <v>1485</v>
      </c>
      <c r="T1487" s="1"/>
      <c r="U1487" s="1"/>
      <c r="V1487" s="1" t="s">
        <v>13976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8088</v>
      </c>
      <c r="H1488" s="1" t="s">
        <v>9668</v>
      </c>
      <c r="I1488" s="1" t="s">
        <v>11295</v>
      </c>
      <c r="J1488" s="1"/>
      <c r="K1488" s="1" t="s">
        <v>11467</v>
      </c>
      <c r="L1488" s="1" t="s">
        <v>1486</v>
      </c>
      <c r="M1488" s="1" t="s">
        <v>12953</v>
      </c>
      <c r="N1488" s="1" t="s">
        <v>13139</v>
      </c>
      <c r="O1488" s="1" t="s">
        <v>1486</v>
      </c>
      <c r="P1488" s="1" t="s">
        <v>13146</v>
      </c>
      <c r="Q1488" s="1" t="s">
        <v>13789</v>
      </c>
      <c r="R1488" s="1" t="s">
        <v>13968</v>
      </c>
      <c r="S1488" s="1" t="s">
        <v>1486</v>
      </c>
      <c r="T1488" s="1"/>
      <c r="U1488" s="1"/>
      <c r="V1488" s="1" t="s">
        <v>13976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8089</v>
      </c>
      <c r="H1489" s="1" t="s">
        <v>9669</v>
      </c>
      <c r="I1489" s="1" t="s">
        <v>11296</v>
      </c>
      <c r="J1489" s="1"/>
      <c r="K1489" s="1" t="s">
        <v>11467</v>
      </c>
      <c r="L1489" s="1" t="s">
        <v>1487</v>
      </c>
      <c r="M1489" s="1" t="s">
        <v>12954</v>
      </c>
      <c r="N1489" s="1" t="s">
        <v>13139</v>
      </c>
      <c r="O1489" s="1" t="s">
        <v>1487</v>
      </c>
      <c r="P1489" s="1" t="s">
        <v>13146</v>
      </c>
      <c r="Q1489" s="1" t="s">
        <v>13790</v>
      </c>
      <c r="R1489" s="1" t="s">
        <v>13968</v>
      </c>
      <c r="S1489" s="1" t="s">
        <v>1487</v>
      </c>
      <c r="T1489" s="1"/>
      <c r="U1489" s="1"/>
      <c r="V1489" s="1" t="s">
        <v>13976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8090</v>
      </c>
      <c r="H1490" s="1" t="s">
        <v>9670</v>
      </c>
      <c r="I1490" s="1" t="s">
        <v>11297</v>
      </c>
      <c r="J1490" s="1"/>
      <c r="K1490" s="1" t="s">
        <v>11467</v>
      </c>
      <c r="L1490" s="1" t="s">
        <v>1488</v>
      </c>
      <c r="M1490" s="1" t="s">
        <v>12955</v>
      </c>
      <c r="N1490" s="1" t="s">
        <v>13139</v>
      </c>
      <c r="O1490" s="1" t="s">
        <v>1488</v>
      </c>
      <c r="P1490" s="1" t="s">
        <v>13146</v>
      </c>
      <c r="Q1490" s="1" t="s">
        <v>13791</v>
      </c>
      <c r="R1490" s="1" t="s">
        <v>13968</v>
      </c>
      <c r="S1490" s="1" t="s">
        <v>1488</v>
      </c>
      <c r="T1490" s="1"/>
      <c r="U1490" s="1"/>
      <c r="V1490" s="1" t="s">
        <v>13976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8091</v>
      </c>
      <c r="H1491" s="1" t="s">
        <v>9671</v>
      </c>
      <c r="I1491" s="1" t="s">
        <v>11298</v>
      </c>
      <c r="J1491" s="1"/>
      <c r="K1491" s="1" t="s">
        <v>11467</v>
      </c>
      <c r="L1491" s="1" t="s">
        <v>1489</v>
      </c>
      <c r="M1491" s="1" t="s">
        <v>12956</v>
      </c>
      <c r="N1491" s="1" t="s">
        <v>13139</v>
      </c>
      <c r="O1491" s="1" t="s">
        <v>1489</v>
      </c>
      <c r="P1491" s="1" t="s">
        <v>13146</v>
      </c>
      <c r="Q1491" s="1" t="s">
        <v>13792</v>
      </c>
      <c r="R1491" s="1" t="s">
        <v>13968</v>
      </c>
      <c r="S1491" s="1" t="s">
        <v>1489</v>
      </c>
      <c r="T1491" s="1"/>
      <c r="U1491" s="1"/>
      <c r="V1491" s="1" t="s">
        <v>13976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8092</v>
      </c>
      <c r="H1492" s="1" t="s">
        <v>9672</v>
      </c>
      <c r="I1492" s="1" t="s">
        <v>11299</v>
      </c>
      <c r="J1492" s="1"/>
      <c r="K1492" s="1" t="s">
        <v>11467</v>
      </c>
      <c r="L1492" s="1" t="s">
        <v>1490</v>
      </c>
      <c r="M1492" s="1" t="s">
        <v>12957</v>
      </c>
      <c r="N1492" s="1" t="s">
        <v>13139</v>
      </c>
      <c r="O1492" s="1" t="s">
        <v>1490</v>
      </c>
      <c r="P1492" s="1" t="s">
        <v>13146</v>
      </c>
      <c r="Q1492" s="1" t="s">
        <v>13793</v>
      </c>
      <c r="R1492" s="1" t="s">
        <v>13968</v>
      </c>
      <c r="S1492" s="1" t="s">
        <v>1490</v>
      </c>
      <c r="T1492" s="1"/>
      <c r="U1492" s="1"/>
      <c r="V1492" s="1" t="s">
        <v>13976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8093</v>
      </c>
      <c r="H1493" s="1" t="s">
        <v>9673</v>
      </c>
      <c r="I1493" s="1" t="s">
        <v>11300</v>
      </c>
      <c r="J1493" s="1"/>
      <c r="K1493" s="1" t="s">
        <v>11467</v>
      </c>
      <c r="L1493" s="1" t="s">
        <v>1491</v>
      </c>
      <c r="M1493" s="1" t="s">
        <v>12958</v>
      </c>
      <c r="N1493" s="1" t="s">
        <v>13139</v>
      </c>
      <c r="O1493" s="1" t="s">
        <v>1491</v>
      </c>
      <c r="P1493" s="1" t="s">
        <v>13146</v>
      </c>
      <c r="Q1493" s="1" t="s">
        <v>13794</v>
      </c>
      <c r="R1493" s="1" t="s">
        <v>13968</v>
      </c>
      <c r="S1493" s="1" t="s">
        <v>1491</v>
      </c>
      <c r="T1493" s="1"/>
      <c r="U1493" s="1"/>
      <c r="V1493" s="1" t="s">
        <v>13976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8094</v>
      </c>
      <c r="H1494" s="1" t="s">
        <v>9674</v>
      </c>
      <c r="I1494" s="1" t="s">
        <v>11301</v>
      </c>
      <c r="J1494" s="1"/>
      <c r="K1494" s="1" t="s">
        <v>11467</v>
      </c>
      <c r="L1494" s="1" t="s">
        <v>1492</v>
      </c>
      <c r="M1494" s="1" t="s">
        <v>12959</v>
      </c>
      <c r="N1494" s="1" t="s">
        <v>13139</v>
      </c>
      <c r="O1494" s="1" t="s">
        <v>1492</v>
      </c>
      <c r="P1494" s="1" t="s">
        <v>13146</v>
      </c>
      <c r="Q1494" s="1" t="s">
        <v>13795</v>
      </c>
      <c r="R1494" s="1" t="s">
        <v>13968</v>
      </c>
      <c r="S1494" s="1" t="s">
        <v>1492</v>
      </c>
      <c r="T1494" s="1"/>
      <c r="U1494" s="1"/>
      <c r="V1494" s="1" t="s">
        <v>13976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8095</v>
      </c>
      <c r="H1495" s="1" t="s">
        <v>9675</v>
      </c>
      <c r="I1495" s="1" t="s">
        <v>11302</v>
      </c>
      <c r="J1495" s="1"/>
      <c r="K1495" s="1" t="s">
        <v>11467</v>
      </c>
      <c r="L1495" s="1" t="s">
        <v>1493</v>
      </c>
      <c r="M1495" s="1" t="s">
        <v>12960</v>
      </c>
      <c r="N1495" s="1" t="s">
        <v>13139</v>
      </c>
      <c r="O1495" s="1" t="s">
        <v>1493</v>
      </c>
      <c r="P1495" s="1" t="s">
        <v>13146</v>
      </c>
      <c r="Q1495" s="1" t="s">
        <v>13796</v>
      </c>
      <c r="R1495" s="1" t="s">
        <v>13968</v>
      </c>
      <c r="S1495" s="1" t="s">
        <v>1493</v>
      </c>
      <c r="T1495" s="1"/>
      <c r="U1495" s="1"/>
      <c r="V1495" s="1" t="s">
        <v>13976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8096</v>
      </c>
      <c r="H1496" s="1" t="s">
        <v>9676</v>
      </c>
      <c r="I1496" s="1" t="s">
        <v>11303</v>
      </c>
      <c r="J1496" s="1"/>
      <c r="K1496" s="1" t="s">
        <v>11467</v>
      </c>
      <c r="L1496" s="1" t="s">
        <v>1494</v>
      </c>
      <c r="M1496" s="1" t="s">
        <v>12961</v>
      </c>
      <c r="N1496" s="1" t="s">
        <v>13139</v>
      </c>
      <c r="O1496" s="1" t="s">
        <v>1494</v>
      </c>
      <c r="P1496" s="1" t="s">
        <v>13146</v>
      </c>
      <c r="Q1496" s="1" t="s">
        <v>13797</v>
      </c>
      <c r="R1496" s="1" t="s">
        <v>13968</v>
      </c>
      <c r="S1496" s="1" t="s">
        <v>1494</v>
      </c>
      <c r="T1496" s="1"/>
      <c r="U1496" s="1"/>
      <c r="V1496" s="1" t="s">
        <v>13976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8097</v>
      </c>
      <c r="H1497" s="1" t="s">
        <v>9677</v>
      </c>
      <c r="I1497" s="1" t="s">
        <v>11304</v>
      </c>
      <c r="J1497" s="1"/>
      <c r="K1497" s="1" t="s">
        <v>11467</v>
      </c>
      <c r="L1497" s="1" t="s">
        <v>1495</v>
      </c>
      <c r="M1497" s="1" t="s">
        <v>12962</v>
      </c>
      <c r="N1497" s="1" t="s">
        <v>13139</v>
      </c>
      <c r="O1497" s="1" t="s">
        <v>1495</v>
      </c>
      <c r="P1497" s="1" t="s">
        <v>13146</v>
      </c>
      <c r="Q1497" s="1" t="s">
        <v>13798</v>
      </c>
      <c r="R1497" s="1" t="s">
        <v>13968</v>
      </c>
      <c r="S1497" s="1" t="s">
        <v>1495</v>
      </c>
      <c r="T1497" s="1"/>
      <c r="U1497" s="1"/>
      <c r="V1497" s="1" t="s">
        <v>13976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8098</v>
      </c>
      <c r="H1498" s="1" t="s">
        <v>9678</v>
      </c>
      <c r="I1498" s="1" t="s">
        <v>11305</v>
      </c>
      <c r="J1498" s="1"/>
      <c r="K1498" s="1" t="s">
        <v>11467</v>
      </c>
      <c r="L1498" s="1" t="s">
        <v>1496</v>
      </c>
      <c r="M1498" s="1" t="s">
        <v>12963</v>
      </c>
      <c r="N1498" s="1" t="s">
        <v>13139</v>
      </c>
      <c r="O1498" s="1" t="s">
        <v>1496</v>
      </c>
      <c r="P1498" s="1" t="s">
        <v>13146</v>
      </c>
      <c r="Q1498" s="1" t="s">
        <v>13799</v>
      </c>
      <c r="R1498" s="1" t="s">
        <v>13968</v>
      </c>
      <c r="S1498" s="1" t="s">
        <v>1496</v>
      </c>
      <c r="T1498" s="1"/>
      <c r="U1498" s="1"/>
      <c r="V1498" s="1" t="s">
        <v>13976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8099</v>
      </c>
      <c r="H1499" s="1" t="s">
        <v>9679</v>
      </c>
      <c r="I1499" s="1" t="s">
        <v>11306</v>
      </c>
      <c r="J1499" s="1"/>
      <c r="K1499" s="1" t="s">
        <v>11467</v>
      </c>
      <c r="L1499" s="1" t="s">
        <v>1497</v>
      </c>
      <c r="M1499" s="1" t="s">
        <v>12964</v>
      </c>
      <c r="N1499" s="1" t="s">
        <v>13139</v>
      </c>
      <c r="O1499" s="1" t="s">
        <v>1497</v>
      </c>
      <c r="P1499" s="1" t="s">
        <v>13146</v>
      </c>
      <c r="Q1499" s="1" t="s">
        <v>13800</v>
      </c>
      <c r="R1499" s="1" t="s">
        <v>13968</v>
      </c>
      <c r="S1499" s="1" t="s">
        <v>1497</v>
      </c>
      <c r="T1499" s="1"/>
      <c r="U1499" s="1"/>
      <c r="V1499" s="1" t="s">
        <v>13976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8100</v>
      </c>
      <c r="H1500" s="1" t="s">
        <v>9680</v>
      </c>
      <c r="I1500" s="1" t="s">
        <v>11307</v>
      </c>
      <c r="J1500" s="1"/>
      <c r="K1500" s="1" t="s">
        <v>11467</v>
      </c>
      <c r="L1500" s="1" t="s">
        <v>1498</v>
      </c>
      <c r="M1500" s="1" t="s">
        <v>12965</v>
      </c>
      <c r="N1500" s="1" t="s">
        <v>13139</v>
      </c>
      <c r="O1500" s="1" t="s">
        <v>1498</v>
      </c>
      <c r="P1500" s="1" t="s">
        <v>13146</v>
      </c>
      <c r="Q1500" s="1" t="s">
        <v>13801</v>
      </c>
      <c r="R1500" s="1" t="s">
        <v>13968</v>
      </c>
      <c r="S1500" s="1" t="s">
        <v>1498</v>
      </c>
      <c r="T1500" s="1"/>
      <c r="U1500" s="1"/>
      <c r="V1500" s="1" t="s">
        <v>13976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8101</v>
      </c>
      <c r="H1501" s="1" t="s">
        <v>9681</v>
      </c>
      <c r="I1501" s="1" t="s">
        <v>11308</v>
      </c>
      <c r="J1501" s="1"/>
      <c r="K1501" s="1" t="s">
        <v>11467</v>
      </c>
      <c r="L1501" s="1" t="s">
        <v>1499</v>
      </c>
      <c r="M1501" s="1" t="s">
        <v>12966</v>
      </c>
      <c r="N1501" s="1" t="s">
        <v>13139</v>
      </c>
      <c r="O1501" s="1" t="s">
        <v>1499</v>
      </c>
      <c r="P1501" s="1" t="s">
        <v>13146</v>
      </c>
      <c r="Q1501" s="1" t="s">
        <v>13802</v>
      </c>
      <c r="R1501" s="1" t="s">
        <v>13968</v>
      </c>
      <c r="S1501" s="1" t="s">
        <v>1499</v>
      </c>
      <c r="T1501" s="1"/>
      <c r="U1501" s="1"/>
      <c r="V1501" s="1" t="s">
        <v>13976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8102</v>
      </c>
      <c r="H1502" s="1" t="s">
        <v>9682</v>
      </c>
      <c r="I1502" s="1" t="s">
        <v>11309</v>
      </c>
      <c r="J1502" s="1"/>
      <c r="K1502" s="1" t="s">
        <v>11467</v>
      </c>
      <c r="L1502" s="1" t="s">
        <v>1500</v>
      </c>
      <c r="M1502" s="1" t="s">
        <v>12967</v>
      </c>
      <c r="N1502" s="1" t="s">
        <v>13139</v>
      </c>
      <c r="O1502" s="1" t="s">
        <v>1500</v>
      </c>
      <c r="P1502" s="1" t="s">
        <v>13146</v>
      </c>
      <c r="Q1502" s="1" t="s">
        <v>13803</v>
      </c>
      <c r="R1502" s="1" t="s">
        <v>13968</v>
      </c>
      <c r="S1502" s="1" t="s">
        <v>1500</v>
      </c>
      <c r="T1502" s="1"/>
      <c r="U1502" s="1"/>
      <c r="V1502" s="1" t="s">
        <v>13976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8103</v>
      </c>
      <c r="H1503" s="1" t="s">
        <v>9683</v>
      </c>
      <c r="I1503" s="1" t="s">
        <v>11310</v>
      </c>
      <c r="J1503" s="1"/>
      <c r="K1503" s="1" t="s">
        <v>11467</v>
      </c>
      <c r="L1503" s="1" t="s">
        <v>1501</v>
      </c>
      <c r="M1503" s="1" t="s">
        <v>12968</v>
      </c>
      <c r="N1503" s="1" t="s">
        <v>13139</v>
      </c>
      <c r="O1503" s="1" t="s">
        <v>1501</v>
      </c>
      <c r="P1503" s="1" t="s">
        <v>13146</v>
      </c>
      <c r="Q1503" s="1" t="s">
        <v>13804</v>
      </c>
      <c r="R1503" s="1" t="s">
        <v>13968</v>
      </c>
      <c r="S1503" s="1" t="s">
        <v>1501</v>
      </c>
      <c r="T1503" s="1"/>
      <c r="U1503" s="1"/>
      <c r="V1503" s="1" t="s">
        <v>13976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8104</v>
      </c>
      <c r="H1504" s="1" t="s">
        <v>9684</v>
      </c>
      <c r="I1504" s="1" t="s">
        <v>11311</v>
      </c>
      <c r="J1504" s="1"/>
      <c r="K1504" s="1" t="s">
        <v>11467</v>
      </c>
      <c r="L1504" s="1" t="s">
        <v>1502</v>
      </c>
      <c r="M1504" s="1" t="s">
        <v>12969</v>
      </c>
      <c r="N1504" s="1" t="s">
        <v>13139</v>
      </c>
      <c r="O1504" s="1" t="s">
        <v>1502</v>
      </c>
      <c r="P1504" s="1" t="s">
        <v>13146</v>
      </c>
      <c r="Q1504" s="1" t="s">
        <v>13805</v>
      </c>
      <c r="R1504" s="1" t="s">
        <v>13968</v>
      </c>
      <c r="S1504" s="1" t="s">
        <v>1502</v>
      </c>
      <c r="T1504" s="1"/>
      <c r="U1504" s="1"/>
      <c r="V1504" s="1" t="s">
        <v>13976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8105</v>
      </c>
      <c r="H1505" s="1" t="s">
        <v>9685</v>
      </c>
      <c r="I1505" s="1" t="s">
        <v>11312</v>
      </c>
      <c r="J1505" s="1"/>
      <c r="K1505" s="1" t="s">
        <v>11467</v>
      </c>
      <c r="L1505" s="1" t="s">
        <v>1503</v>
      </c>
      <c r="M1505" s="1" t="s">
        <v>12970</v>
      </c>
      <c r="N1505" s="1" t="s">
        <v>13139</v>
      </c>
      <c r="O1505" s="1" t="s">
        <v>1503</v>
      </c>
      <c r="P1505" s="1" t="s">
        <v>13146</v>
      </c>
      <c r="Q1505" s="1" t="s">
        <v>13806</v>
      </c>
      <c r="R1505" s="1" t="s">
        <v>13968</v>
      </c>
      <c r="S1505" s="1" t="s">
        <v>1503</v>
      </c>
      <c r="T1505" s="1"/>
      <c r="U1505" s="1"/>
      <c r="V1505" s="1" t="s">
        <v>13976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8106</v>
      </c>
      <c r="H1506" s="1" t="s">
        <v>9686</v>
      </c>
      <c r="I1506" s="1" t="s">
        <v>11313</v>
      </c>
      <c r="J1506" s="1"/>
      <c r="K1506" s="1" t="s">
        <v>11467</v>
      </c>
      <c r="L1506" s="1" t="s">
        <v>1504</v>
      </c>
      <c r="M1506" s="1" t="s">
        <v>12971</v>
      </c>
      <c r="N1506" s="1" t="s">
        <v>13139</v>
      </c>
      <c r="O1506" s="1" t="s">
        <v>1504</v>
      </c>
      <c r="P1506" s="1" t="s">
        <v>13146</v>
      </c>
      <c r="Q1506" s="1" t="s">
        <v>13807</v>
      </c>
      <c r="R1506" s="1" t="s">
        <v>13968</v>
      </c>
      <c r="S1506" s="1" t="s">
        <v>1504</v>
      </c>
      <c r="T1506" s="1"/>
      <c r="U1506" s="1"/>
      <c r="V1506" s="1" t="s">
        <v>13976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8107</v>
      </c>
      <c r="H1507" s="1" t="s">
        <v>9687</v>
      </c>
      <c r="I1507" s="1" t="s">
        <v>11314</v>
      </c>
      <c r="J1507" s="1"/>
      <c r="K1507" s="1" t="s">
        <v>11467</v>
      </c>
      <c r="L1507" s="1" t="s">
        <v>1505</v>
      </c>
      <c r="M1507" s="1" t="s">
        <v>12972</v>
      </c>
      <c r="N1507" s="1" t="s">
        <v>13139</v>
      </c>
      <c r="O1507" s="1" t="s">
        <v>1505</v>
      </c>
      <c r="P1507" s="1" t="s">
        <v>13146</v>
      </c>
      <c r="Q1507" s="1" t="s">
        <v>13808</v>
      </c>
      <c r="R1507" s="1" t="s">
        <v>13968</v>
      </c>
      <c r="S1507" s="1" t="s">
        <v>1505</v>
      </c>
      <c r="T1507" s="1"/>
      <c r="U1507" s="1"/>
      <c r="V1507" s="1" t="s">
        <v>13976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4893</v>
      </c>
      <c r="H1508" s="1" t="s">
        <v>9688</v>
      </c>
      <c r="I1508" s="1" t="s">
        <v>11315</v>
      </c>
      <c r="J1508" s="1"/>
      <c r="K1508" s="1" t="s">
        <v>11467</v>
      </c>
      <c r="L1508" s="1" t="s">
        <v>1506</v>
      </c>
      <c r="M1508" s="1" t="s">
        <v>12973</v>
      </c>
      <c r="N1508" s="1" t="s">
        <v>13139</v>
      </c>
      <c r="O1508" s="1" t="s">
        <v>1506</v>
      </c>
      <c r="P1508" s="1" t="s">
        <v>13146</v>
      </c>
      <c r="Q1508" s="1" t="s">
        <v>13809</v>
      </c>
      <c r="R1508" s="1" t="s">
        <v>13968</v>
      </c>
      <c r="S1508" s="1" t="s">
        <v>1506</v>
      </c>
      <c r="T1508" s="1"/>
      <c r="U1508" s="1"/>
      <c r="V1508" s="1" t="s">
        <v>13976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8108</v>
      </c>
      <c r="H1509" s="1" t="s">
        <v>9689</v>
      </c>
      <c r="I1509" s="1" t="s">
        <v>11316</v>
      </c>
      <c r="J1509" s="1"/>
      <c r="K1509" s="1" t="s">
        <v>11467</v>
      </c>
      <c r="L1509" s="1" t="s">
        <v>1507</v>
      </c>
      <c r="M1509" s="1" t="s">
        <v>12974</v>
      </c>
      <c r="N1509" s="1" t="s">
        <v>13139</v>
      </c>
      <c r="O1509" s="1" t="s">
        <v>1507</v>
      </c>
      <c r="P1509" s="1" t="s">
        <v>13146</v>
      </c>
      <c r="Q1509" s="1" t="s">
        <v>13810</v>
      </c>
      <c r="R1509" s="1" t="s">
        <v>13968</v>
      </c>
      <c r="S1509" s="1" t="s">
        <v>1507</v>
      </c>
      <c r="T1509" s="1"/>
      <c r="U1509" s="1"/>
      <c r="V1509" s="1" t="s">
        <v>13976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8109</v>
      </c>
      <c r="H1510" s="1" t="s">
        <v>9690</v>
      </c>
      <c r="I1510" s="1" t="s">
        <v>11317</v>
      </c>
      <c r="J1510" s="1"/>
      <c r="K1510" s="1" t="s">
        <v>11467</v>
      </c>
      <c r="L1510" s="1" t="s">
        <v>1508</v>
      </c>
      <c r="M1510" s="1" t="s">
        <v>12975</v>
      </c>
      <c r="N1510" s="1" t="s">
        <v>13139</v>
      </c>
      <c r="O1510" s="1" t="s">
        <v>1508</v>
      </c>
      <c r="P1510" s="1" t="s">
        <v>13146</v>
      </c>
      <c r="Q1510" s="1" t="s">
        <v>13811</v>
      </c>
      <c r="R1510" s="1" t="s">
        <v>13968</v>
      </c>
      <c r="S1510" s="1" t="s">
        <v>1508</v>
      </c>
      <c r="T1510" s="1"/>
      <c r="U1510" s="1"/>
      <c r="V1510" s="1" t="s">
        <v>13976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8110</v>
      </c>
      <c r="H1511" s="1" t="s">
        <v>9691</v>
      </c>
      <c r="I1511" s="1" t="s">
        <v>11318</v>
      </c>
      <c r="J1511" s="1"/>
      <c r="K1511" s="1" t="s">
        <v>11467</v>
      </c>
      <c r="L1511" s="1" t="s">
        <v>1509</v>
      </c>
      <c r="M1511" s="1" t="s">
        <v>12976</v>
      </c>
      <c r="N1511" s="1" t="s">
        <v>13139</v>
      </c>
      <c r="O1511" s="1" t="s">
        <v>1509</v>
      </c>
      <c r="P1511" s="1" t="s">
        <v>13146</v>
      </c>
      <c r="Q1511" s="1" t="s">
        <v>13812</v>
      </c>
      <c r="R1511" s="1" t="s">
        <v>13968</v>
      </c>
      <c r="S1511" s="1" t="s">
        <v>1509</v>
      </c>
      <c r="T1511" s="1"/>
      <c r="U1511" s="1"/>
      <c r="V1511" s="1" t="s">
        <v>13976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4897</v>
      </c>
      <c r="H1512" s="1" t="s">
        <v>9692</v>
      </c>
      <c r="I1512" s="1" t="s">
        <v>11319</v>
      </c>
      <c r="J1512" s="1"/>
      <c r="K1512" s="1" t="s">
        <v>11467</v>
      </c>
      <c r="L1512" s="1" t="s">
        <v>1510</v>
      </c>
      <c r="M1512" s="1" t="s">
        <v>12977</v>
      </c>
      <c r="N1512" s="1" t="s">
        <v>13139</v>
      </c>
      <c r="O1512" s="1" t="s">
        <v>1510</v>
      </c>
      <c r="P1512" s="1" t="s">
        <v>13146</v>
      </c>
      <c r="Q1512" s="1" t="s">
        <v>13813</v>
      </c>
      <c r="R1512" s="1" t="s">
        <v>13968</v>
      </c>
      <c r="S1512" s="1" t="s">
        <v>1510</v>
      </c>
      <c r="T1512" s="1"/>
      <c r="U1512" s="1"/>
      <c r="V1512" s="1" t="s">
        <v>13976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8111</v>
      </c>
      <c r="H1513" s="1" t="s">
        <v>9693</v>
      </c>
      <c r="I1513" s="1" t="s">
        <v>11320</v>
      </c>
      <c r="J1513" s="1"/>
      <c r="K1513" s="1" t="s">
        <v>11467</v>
      </c>
      <c r="L1513" s="1" t="s">
        <v>1511</v>
      </c>
      <c r="M1513" s="1" t="s">
        <v>12978</v>
      </c>
      <c r="N1513" s="1" t="s">
        <v>13139</v>
      </c>
      <c r="O1513" s="1" t="s">
        <v>1511</v>
      </c>
      <c r="P1513" s="1" t="s">
        <v>13146</v>
      </c>
      <c r="Q1513" s="1" t="s">
        <v>13814</v>
      </c>
      <c r="R1513" s="1" t="s">
        <v>13968</v>
      </c>
      <c r="S1513" s="1" t="s">
        <v>1511</v>
      </c>
      <c r="T1513" s="1"/>
      <c r="U1513" s="1"/>
      <c r="V1513" s="1" t="s">
        <v>13976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8112</v>
      </c>
      <c r="H1514" s="1" t="s">
        <v>9694</v>
      </c>
      <c r="I1514" s="1" t="s">
        <v>11321</v>
      </c>
      <c r="J1514" s="1"/>
      <c r="K1514" s="1" t="s">
        <v>11467</v>
      </c>
      <c r="L1514" s="1" t="s">
        <v>1512</v>
      </c>
      <c r="M1514" s="1" t="s">
        <v>12979</v>
      </c>
      <c r="N1514" s="1" t="s">
        <v>13139</v>
      </c>
      <c r="O1514" s="1" t="s">
        <v>1512</v>
      </c>
      <c r="P1514" s="1" t="s">
        <v>13146</v>
      </c>
      <c r="Q1514" s="1" t="s">
        <v>13815</v>
      </c>
      <c r="R1514" s="1" t="s">
        <v>13968</v>
      </c>
      <c r="S1514" s="1" t="s">
        <v>1512</v>
      </c>
      <c r="T1514" s="1"/>
      <c r="U1514" s="1"/>
      <c r="V1514" s="1" t="s">
        <v>13976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8113</v>
      </c>
      <c r="H1515" s="1" t="s">
        <v>9695</v>
      </c>
      <c r="I1515" s="1" t="s">
        <v>11322</v>
      </c>
      <c r="J1515" s="1"/>
      <c r="K1515" s="1" t="s">
        <v>11467</v>
      </c>
      <c r="L1515" s="1" t="s">
        <v>1513</v>
      </c>
      <c r="M1515" s="1" t="s">
        <v>12980</v>
      </c>
      <c r="N1515" s="1" t="s">
        <v>13139</v>
      </c>
      <c r="O1515" s="1" t="s">
        <v>1513</v>
      </c>
      <c r="P1515" s="1" t="s">
        <v>13146</v>
      </c>
      <c r="Q1515" s="1" t="s">
        <v>13816</v>
      </c>
      <c r="R1515" s="1" t="s">
        <v>13968</v>
      </c>
      <c r="S1515" s="1" t="s">
        <v>1513</v>
      </c>
      <c r="T1515" s="1"/>
      <c r="U1515" s="1"/>
      <c r="V1515" s="1" t="s">
        <v>13976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8114</v>
      </c>
      <c r="H1516" s="1" t="s">
        <v>9696</v>
      </c>
      <c r="I1516" s="1" t="s">
        <v>11323</v>
      </c>
      <c r="J1516" s="1"/>
      <c r="K1516" s="1" t="s">
        <v>11467</v>
      </c>
      <c r="L1516" s="1" t="s">
        <v>1514</v>
      </c>
      <c r="M1516" s="1" t="s">
        <v>12981</v>
      </c>
      <c r="N1516" s="1" t="s">
        <v>13139</v>
      </c>
      <c r="O1516" s="1" t="s">
        <v>1514</v>
      </c>
      <c r="P1516" s="1" t="s">
        <v>13146</v>
      </c>
      <c r="Q1516" s="1" t="s">
        <v>13817</v>
      </c>
      <c r="R1516" s="1" t="s">
        <v>13968</v>
      </c>
      <c r="S1516" s="1" t="s">
        <v>1514</v>
      </c>
      <c r="T1516" s="1"/>
      <c r="U1516" s="1"/>
      <c r="V1516" s="1" t="s">
        <v>13976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8115</v>
      </c>
      <c r="H1517" s="1" t="s">
        <v>9697</v>
      </c>
      <c r="I1517" s="1" t="s">
        <v>11324</v>
      </c>
      <c r="J1517" s="1"/>
      <c r="K1517" s="1" t="s">
        <v>11467</v>
      </c>
      <c r="L1517" s="1" t="s">
        <v>1515</v>
      </c>
      <c r="M1517" s="1" t="s">
        <v>12982</v>
      </c>
      <c r="N1517" s="1" t="s">
        <v>13139</v>
      </c>
      <c r="O1517" s="1" t="s">
        <v>1515</v>
      </c>
      <c r="P1517" s="1" t="s">
        <v>13146</v>
      </c>
      <c r="Q1517" s="1" t="s">
        <v>13818</v>
      </c>
      <c r="R1517" s="1" t="s">
        <v>13968</v>
      </c>
      <c r="S1517" s="1" t="s">
        <v>1515</v>
      </c>
      <c r="T1517" s="1"/>
      <c r="U1517" s="1"/>
      <c r="V1517" s="1" t="s">
        <v>13976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8116</v>
      </c>
      <c r="H1518" s="1" t="s">
        <v>9698</v>
      </c>
      <c r="I1518" s="1" t="s">
        <v>11325</v>
      </c>
      <c r="J1518" s="1"/>
      <c r="K1518" s="1" t="s">
        <v>11467</v>
      </c>
      <c r="L1518" s="1" t="s">
        <v>1516</v>
      </c>
      <c r="M1518" s="1" t="s">
        <v>12983</v>
      </c>
      <c r="N1518" s="1" t="s">
        <v>13139</v>
      </c>
      <c r="O1518" s="1" t="s">
        <v>1516</v>
      </c>
      <c r="P1518" s="1" t="s">
        <v>13146</v>
      </c>
      <c r="Q1518" s="1" t="s">
        <v>13819</v>
      </c>
      <c r="R1518" s="1" t="s">
        <v>13968</v>
      </c>
      <c r="S1518" s="1" t="s">
        <v>1516</v>
      </c>
      <c r="T1518" s="1"/>
      <c r="U1518" s="1"/>
      <c r="V1518" s="1" t="s">
        <v>13976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8117</v>
      </c>
      <c r="H1519" s="1" t="s">
        <v>9699</v>
      </c>
      <c r="I1519" s="1" t="s">
        <v>11326</v>
      </c>
      <c r="J1519" s="1"/>
      <c r="K1519" s="1" t="s">
        <v>11467</v>
      </c>
      <c r="L1519" s="1" t="s">
        <v>1517</v>
      </c>
      <c r="M1519" s="1" t="s">
        <v>12984</v>
      </c>
      <c r="N1519" s="1" t="s">
        <v>13139</v>
      </c>
      <c r="O1519" s="1" t="s">
        <v>1517</v>
      </c>
      <c r="P1519" s="1" t="s">
        <v>13146</v>
      </c>
      <c r="Q1519" s="1" t="s">
        <v>13820</v>
      </c>
      <c r="R1519" s="1" t="s">
        <v>13968</v>
      </c>
      <c r="S1519" s="1" t="s">
        <v>1517</v>
      </c>
      <c r="T1519" s="1"/>
      <c r="U1519" s="1"/>
      <c r="V1519" s="1" t="s">
        <v>13976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8118</v>
      </c>
      <c r="H1520" s="1" t="s">
        <v>9700</v>
      </c>
      <c r="I1520" s="1" t="s">
        <v>11327</v>
      </c>
      <c r="J1520" s="1"/>
      <c r="K1520" s="1" t="s">
        <v>11467</v>
      </c>
      <c r="L1520" s="1" t="s">
        <v>1518</v>
      </c>
      <c r="M1520" s="1" t="s">
        <v>12985</v>
      </c>
      <c r="N1520" s="1" t="s">
        <v>13139</v>
      </c>
      <c r="O1520" s="1" t="s">
        <v>1518</v>
      </c>
      <c r="P1520" s="1" t="s">
        <v>13146</v>
      </c>
      <c r="Q1520" s="1" t="s">
        <v>13821</v>
      </c>
      <c r="R1520" s="1" t="s">
        <v>13968</v>
      </c>
      <c r="S1520" s="1" t="s">
        <v>1518</v>
      </c>
      <c r="T1520" s="1"/>
      <c r="U1520" s="1"/>
      <c r="V1520" s="1" t="s">
        <v>13976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8119</v>
      </c>
      <c r="H1521" s="1" t="s">
        <v>9701</v>
      </c>
      <c r="I1521" s="1" t="s">
        <v>11328</v>
      </c>
      <c r="J1521" s="1"/>
      <c r="K1521" s="1" t="s">
        <v>11467</v>
      </c>
      <c r="L1521" s="1" t="s">
        <v>1519</v>
      </c>
      <c r="M1521" s="1" t="s">
        <v>12986</v>
      </c>
      <c r="N1521" s="1" t="s">
        <v>13139</v>
      </c>
      <c r="O1521" s="1" t="s">
        <v>1519</v>
      </c>
      <c r="P1521" s="1" t="s">
        <v>13146</v>
      </c>
      <c r="Q1521" s="1" t="s">
        <v>13822</v>
      </c>
      <c r="R1521" s="1" t="s">
        <v>13968</v>
      </c>
      <c r="S1521" s="1" t="s">
        <v>1519</v>
      </c>
      <c r="T1521" s="1"/>
      <c r="U1521" s="1"/>
      <c r="V1521" s="1" t="s">
        <v>13976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8120</v>
      </c>
      <c r="H1522" s="1" t="s">
        <v>9702</v>
      </c>
      <c r="I1522" s="1" t="s">
        <v>11329</v>
      </c>
      <c r="J1522" s="1"/>
      <c r="K1522" s="1" t="s">
        <v>11467</v>
      </c>
      <c r="L1522" s="1" t="s">
        <v>1520</v>
      </c>
      <c r="M1522" s="1" t="s">
        <v>12987</v>
      </c>
      <c r="N1522" s="1" t="s">
        <v>13139</v>
      </c>
      <c r="O1522" s="1" t="s">
        <v>1520</v>
      </c>
      <c r="P1522" s="1" t="s">
        <v>13146</v>
      </c>
      <c r="Q1522" s="1" t="s">
        <v>13823</v>
      </c>
      <c r="R1522" s="1" t="s">
        <v>13968</v>
      </c>
      <c r="S1522" s="1" t="s">
        <v>1520</v>
      </c>
      <c r="T1522" s="1"/>
      <c r="U1522" s="1"/>
      <c r="V1522" s="1" t="s">
        <v>13976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8121</v>
      </c>
      <c r="H1523" s="1" t="s">
        <v>9703</v>
      </c>
      <c r="I1523" s="1" t="s">
        <v>11330</v>
      </c>
      <c r="J1523" s="1"/>
      <c r="K1523" s="1" t="s">
        <v>11467</v>
      </c>
      <c r="L1523" s="1" t="s">
        <v>1521</v>
      </c>
      <c r="M1523" s="1" t="s">
        <v>12988</v>
      </c>
      <c r="N1523" s="1" t="s">
        <v>13139</v>
      </c>
      <c r="O1523" s="1" t="s">
        <v>1521</v>
      </c>
      <c r="P1523" s="1" t="s">
        <v>13146</v>
      </c>
      <c r="Q1523" s="1" t="s">
        <v>13824</v>
      </c>
      <c r="R1523" s="1" t="s">
        <v>13968</v>
      </c>
      <c r="S1523" s="1" t="s">
        <v>1521</v>
      </c>
      <c r="T1523" s="1"/>
      <c r="U1523" s="1"/>
      <c r="V1523" s="1" t="s">
        <v>13976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8122</v>
      </c>
      <c r="H1524" s="1" t="s">
        <v>9704</v>
      </c>
      <c r="I1524" s="1" t="s">
        <v>11331</v>
      </c>
      <c r="J1524" s="1"/>
      <c r="K1524" s="1" t="s">
        <v>11467</v>
      </c>
      <c r="L1524" s="1" t="s">
        <v>1522</v>
      </c>
      <c r="M1524" s="1" t="s">
        <v>12989</v>
      </c>
      <c r="N1524" s="1" t="s">
        <v>13139</v>
      </c>
      <c r="O1524" s="1" t="s">
        <v>1522</v>
      </c>
      <c r="P1524" s="1" t="s">
        <v>13146</v>
      </c>
      <c r="Q1524" s="1" t="s">
        <v>13825</v>
      </c>
      <c r="R1524" s="1" t="s">
        <v>13968</v>
      </c>
      <c r="S1524" s="1" t="s">
        <v>1522</v>
      </c>
      <c r="T1524" s="1"/>
      <c r="U1524" s="1"/>
      <c r="V1524" s="1" t="s">
        <v>13976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8123</v>
      </c>
      <c r="H1525" s="1" t="s">
        <v>9705</v>
      </c>
      <c r="I1525" s="1" t="s">
        <v>11332</v>
      </c>
      <c r="J1525" s="1"/>
      <c r="K1525" s="1" t="s">
        <v>11467</v>
      </c>
      <c r="L1525" s="1" t="s">
        <v>1523</v>
      </c>
      <c r="M1525" s="1" t="s">
        <v>12990</v>
      </c>
      <c r="N1525" s="1" t="s">
        <v>13139</v>
      </c>
      <c r="O1525" s="1" t="s">
        <v>1523</v>
      </c>
      <c r="P1525" s="1" t="s">
        <v>13146</v>
      </c>
      <c r="Q1525" s="1" t="s">
        <v>13826</v>
      </c>
      <c r="R1525" s="1" t="s">
        <v>13968</v>
      </c>
      <c r="S1525" s="1" t="s">
        <v>1523</v>
      </c>
      <c r="T1525" s="1"/>
      <c r="U1525" s="1"/>
      <c r="V1525" s="1" t="s">
        <v>13976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8124</v>
      </c>
      <c r="H1526" s="1" t="s">
        <v>9706</v>
      </c>
      <c r="I1526" s="1" t="s">
        <v>11333</v>
      </c>
      <c r="J1526" s="1"/>
      <c r="K1526" s="1" t="s">
        <v>11467</v>
      </c>
      <c r="L1526" s="1" t="s">
        <v>1524</v>
      </c>
      <c r="M1526" s="1" t="s">
        <v>12991</v>
      </c>
      <c r="N1526" s="1" t="s">
        <v>13139</v>
      </c>
      <c r="O1526" s="1" t="s">
        <v>1524</v>
      </c>
      <c r="P1526" s="1" t="s">
        <v>13146</v>
      </c>
      <c r="Q1526" s="1" t="s">
        <v>13827</v>
      </c>
      <c r="R1526" s="1" t="s">
        <v>13968</v>
      </c>
      <c r="S1526" s="1" t="s">
        <v>1524</v>
      </c>
      <c r="T1526" s="1"/>
      <c r="U1526" s="1"/>
      <c r="V1526" s="1" t="s">
        <v>13976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8125</v>
      </c>
      <c r="H1527" s="1" t="s">
        <v>9707</v>
      </c>
      <c r="I1527" s="1" t="s">
        <v>11334</v>
      </c>
      <c r="J1527" s="1"/>
      <c r="K1527" s="1" t="s">
        <v>11467</v>
      </c>
      <c r="L1527" s="1" t="s">
        <v>1525</v>
      </c>
      <c r="M1527" s="1" t="s">
        <v>12992</v>
      </c>
      <c r="N1527" s="1" t="s">
        <v>13139</v>
      </c>
      <c r="O1527" s="1" t="s">
        <v>1525</v>
      </c>
      <c r="P1527" s="1" t="s">
        <v>13146</v>
      </c>
      <c r="Q1527" s="1" t="s">
        <v>13828</v>
      </c>
      <c r="R1527" s="1" t="s">
        <v>13968</v>
      </c>
      <c r="S1527" s="1" t="s">
        <v>1525</v>
      </c>
      <c r="T1527" s="1"/>
      <c r="U1527" s="1"/>
      <c r="V1527" s="1" t="s">
        <v>13976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8126</v>
      </c>
      <c r="H1528" s="1" t="s">
        <v>9708</v>
      </c>
      <c r="I1528" s="1" t="s">
        <v>11335</v>
      </c>
      <c r="J1528" s="1"/>
      <c r="K1528" s="1" t="s">
        <v>11467</v>
      </c>
      <c r="L1528" s="1" t="s">
        <v>1526</v>
      </c>
      <c r="M1528" s="1" t="s">
        <v>12993</v>
      </c>
      <c r="N1528" s="1" t="s">
        <v>13139</v>
      </c>
      <c r="O1528" s="1" t="s">
        <v>1526</v>
      </c>
      <c r="P1528" s="1" t="s">
        <v>13146</v>
      </c>
      <c r="Q1528" s="1" t="s">
        <v>13829</v>
      </c>
      <c r="R1528" s="1" t="s">
        <v>13968</v>
      </c>
      <c r="S1528" s="1" t="s">
        <v>1526</v>
      </c>
      <c r="T1528" s="1"/>
      <c r="U1528" s="1"/>
      <c r="V1528" s="1" t="s">
        <v>13976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8127</v>
      </c>
      <c r="H1529" s="1" t="s">
        <v>9709</v>
      </c>
      <c r="I1529" s="1" t="s">
        <v>11336</v>
      </c>
      <c r="J1529" s="1"/>
      <c r="K1529" s="1" t="s">
        <v>11467</v>
      </c>
      <c r="L1529" s="1" t="s">
        <v>1527</v>
      </c>
      <c r="M1529" s="1" t="s">
        <v>12994</v>
      </c>
      <c r="N1529" s="1" t="s">
        <v>13139</v>
      </c>
      <c r="O1529" s="1" t="s">
        <v>1527</v>
      </c>
      <c r="P1529" s="1" t="s">
        <v>13146</v>
      </c>
      <c r="Q1529" s="1" t="s">
        <v>13830</v>
      </c>
      <c r="R1529" s="1" t="s">
        <v>13968</v>
      </c>
      <c r="S1529" s="1" t="s">
        <v>1527</v>
      </c>
      <c r="T1529" s="1"/>
      <c r="U1529" s="1"/>
      <c r="V1529" s="1" t="s">
        <v>13976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8128</v>
      </c>
      <c r="H1530" s="1" t="s">
        <v>9695</v>
      </c>
      <c r="I1530" s="1" t="s">
        <v>11337</v>
      </c>
      <c r="J1530" s="1"/>
      <c r="K1530" s="1" t="s">
        <v>11467</v>
      </c>
      <c r="L1530" s="1" t="s">
        <v>1528</v>
      </c>
      <c r="M1530" s="1" t="s">
        <v>12995</v>
      </c>
      <c r="N1530" s="1" t="s">
        <v>13139</v>
      </c>
      <c r="O1530" s="1" t="s">
        <v>1528</v>
      </c>
      <c r="P1530" s="1" t="s">
        <v>13146</v>
      </c>
      <c r="Q1530" s="1" t="s">
        <v>13816</v>
      </c>
      <c r="R1530" s="1" t="s">
        <v>13968</v>
      </c>
      <c r="S1530" s="1" t="s">
        <v>1528</v>
      </c>
      <c r="T1530" s="1"/>
      <c r="U1530" s="1"/>
      <c r="V1530" s="1" t="s">
        <v>13976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8129</v>
      </c>
      <c r="H1531" s="1" t="s">
        <v>9710</v>
      </c>
      <c r="I1531" s="1" t="s">
        <v>11338</v>
      </c>
      <c r="J1531" s="1"/>
      <c r="K1531" s="1" t="s">
        <v>11467</v>
      </c>
      <c r="L1531" s="1" t="s">
        <v>1529</v>
      </c>
      <c r="M1531" s="1" t="s">
        <v>12996</v>
      </c>
      <c r="N1531" s="1" t="s">
        <v>13139</v>
      </c>
      <c r="O1531" s="1" t="s">
        <v>1529</v>
      </c>
      <c r="P1531" s="1" t="s">
        <v>13146</v>
      </c>
      <c r="Q1531" s="1" t="s">
        <v>13831</v>
      </c>
      <c r="R1531" s="1" t="s">
        <v>13968</v>
      </c>
      <c r="S1531" s="1" t="s">
        <v>1529</v>
      </c>
      <c r="T1531" s="1"/>
      <c r="U1531" s="1"/>
      <c r="V1531" s="1" t="s">
        <v>13976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8130</v>
      </c>
      <c r="H1532" s="1" t="s">
        <v>9711</v>
      </c>
      <c r="I1532" s="1" t="s">
        <v>11339</v>
      </c>
      <c r="J1532" s="1"/>
      <c r="K1532" s="1" t="s">
        <v>11467</v>
      </c>
      <c r="L1532" s="1" t="s">
        <v>1530</v>
      </c>
      <c r="M1532" s="1" t="s">
        <v>12997</v>
      </c>
      <c r="N1532" s="1" t="s">
        <v>13139</v>
      </c>
      <c r="O1532" s="1" t="s">
        <v>1530</v>
      </c>
      <c r="P1532" s="1" t="s">
        <v>13146</v>
      </c>
      <c r="Q1532" s="1" t="s">
        <v>13832</v>
      </c>
      <c r="R1532" s="1" t="s">
        <v>13968</v>
      </c>
      <c r="S1532" s="1" t="s">
        <v>1530</v>
      </c>
      <c r="T1532" s="1"/>
      <c r="U1532" s="1"/>
      <c r="V1532" s="1" t="s">
        <v>13976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8131</v>
      </c>
      <c r="H1533" s="1" t="s">
        <v>9712</v>
      </c>
      <c r="I1533" s="1" t="s">
        <v>11340</v>
      </c>
      <c r="J1533" s="1"/>
      <c r="K1533" s="1" t="s">
        <v>11467</v>
      </c>
      <c r="L1533" s="1" t="s">
        <v>1531</v>
      </c>
      <c r="M1533" s="1" t="s">
        <v>12998</v>
      </c>
      <c r="N1533" s="1" t="s">
        <v>13139</v>
      </c>
      <c r="O1533" s="1" t="s">
        <v>1531</v>
      </c>
      <c r="P1533" s="1" t="s">
        <v>13146</v>
      </c>
      <c r="Q1533" s="1" t="s">
        <v>13833</v>
      </c>
      <c r="R1533" s="1" t="s">
        <v>13968</v>
      </c>
      <c r="S1533" s="1" t="s">
        <v>1531</v>
      </c>
      <c r="T1533" s="1"/>
      <c r="U1533" s="1"/>
      <c r="V1533" s="1" t="s">
        <v>13976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8132</v>
      </c>
      <c r="H1534" s="1" t="s">
        <v>9713</v>
      </c>
      <c r="I1534" s="1" t="s">
        <v>11341</v>
      </c>
      <c r="J1534" s="1"/>
      <c r="K1534" s="1" t="s">
        <v>11467</v>
      </c>
      <c r="L1534" s="1" t="s">
        <v>1532</v>
      </c>
      <c r="M1534" s="1" t="s">
        <v>12999</v>
      </c>
      <c r="N1534" s="1" t="s">
        <v>13139</v>
      </c>
      <c r="O1534" s="1" t="s">
        <v>1532</v>
      </c>
      <c r="P1534" s="1" t="s">
        <v>13146</v>
      </c>
      <c r="Q1534" s="1" t="s">
        <v>13834</v>
      </c>
      <c r="R1534" s="1" t="s">
        <v>13968</v>
      </c>
      <c r="S1534" s="1" t="s">
        <v>1532</v>
      </c>
      <c r="T1534" s="1"/>
      <c r="U1534" s="1"/>
      <c r="V1534" s="1" t="s">
        <v>13976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8133</v>
      </c>
      <c r="H1535" s="1" t="s">
        <v>9714</v>
      </c>
      <c r="I1535" s="1" t="s">
        <v>11342</v>
      </c>
      <c r="J1535" s="1"/>
      <c r="K1535" s="1" t="s">
        <v>11467</v>
      </c>
      <c r="L1535" s="1" t="s">
        <v>1533</v>
      </c>
      <c r="M1535" s="1" t="s">
        <v>13000</v>
      </c>
      <c r="N1535" s="1" t="s">
        <v>13139</v>
      </c>
      <c r="O1535" s="1" t="s">
        <v>1533</v>
      </c>
      <c r="P1535" s="1" t="s">
        <v>13146</v>
      </c>
      <c r="Q1535" s="1" t="s">
        <v>13835</v>
      </c>
      <c r="R1535" s="1" t="s">
        <v>13968</v>
      </c>
      <c r="S1535" s="1" t="s">
        <v>1533</v>
      </c>
      <c r="T1535" s="1"/>
      <c r="U1535" s="1"/>
      <c r="V1535" s="1" t="s">
        <v>13976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4921</v>
      </c>
      <c r="H1536" s="1" t="s">
        <v>9715</v>
      </c>
      <c r="I1536" s="1" t="s">
        <v>11343</v>
      </c>
      <c r="J1536" s="1"/>
      <c r="K1536" s="1" t="s">
        <v>11467</v>
      </c>
      <c r="L1536" s="1" t="s">
        <v>1534</v>
      </c>
      <c r="M1536" s="1" t="s">
        <v>13001</v>
      </c>
      <c r="N1536" s="1" t="s">
        <v>13139</v>
      </c>
      <c r="O1536" s="1" t="s">
        <v>1534</v>
      </c>
      <c r="P1536" s="1" t="s">
        <v>13146</v>
      </c>
      <c r="Q1536" s="1" t="s">
        <v>13836</v>
      </c>
      <c r="R1536" s="1" t="s">
        <v>13968</v>
      </c>
      <c r="S1536" s="1" t="s">
        <v>1534</v>
      </c>
      <c r="T1536" s="1"/>
      <c r="U1536" s="1"/>
      <c r="V1536" s="1" t="s">
        <v>13976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8134</v>
      </c>
      <c r="H1537" s="1" t="s">
        <v>9716</v>
      </c>
      <c r="I1537" s="1" t="s">
        <v>11344</v>
      </c>
      <c r="J1537" s="1"/>
      <c r="K1537" s="1" t="s">
        <v>11467</v>
      </c>
      <c r="L1537" s="1" t="s">
        <v>1535</v>
      </c>
      <c r="M1537" s="1" t="s">
        <v>13002</v>
      </c>
      <c r="N1537" s="1" t="s">
        <v>13139</v>
      </c>
      <c r="O1537" s="1" t="s">
        <v>1535</v>
      </c>
      <c r="P1537" s="1" t="s">
        <v>13146</v>
      </c>
      <c r="Q1537" s="1" t="s">
        <v>13837</v>
      </c>
      <c r="R1537" s="1" t="s">
        <v>13968</v>
      </c>
      <c r="S1537" s="1" t="s">
        <v>1535</v>
      </c>
      <c r="T1537" s="1"/>
      <c r="U1537" s="1"/>
      <c r="V1537" s="1" t="s">
        <v>13976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8135</v>
      </c>
      <c r="H1538" s="1" t="s">
        <v>9717</v>
      </c>
      <c r="I1538" s="1" t="s">
        <v>11345</v>
      </c>
      <c r="J1538" s="1"/>
      <c r="K1538" s="1" t="s">
        <v>11467</v>
      </c>
      <c r="L1538" s="1" t="s">
        <v>1536</v>
      </c>
      <c r="M1538" s="1" t="s">
        <v>13003</v>
      </c>
      <c r="N1538" s="1" t="s">
        <v>13139</v>
      </c>
      <c r="O1538" s="1" t="s">
        <v>1536</v>
      </c>
      <c r="P1538" s="1" t="s">
        <v>13146</v>
      </c>
      <c r="Q1538" s="1" t="s">
        <v>13838</v>
      </c>
      <c r="R1538" s="1" t="s">
        <v>13968</v>
      </c>
      <c r="S1538" s="1" t="s">
        <v>1536</v>
      </c>
      <c r="T1538" s="1"/>
      <c r="U1538" s="1"/>
      <c r="V1538" s="1" t="s">
        <v>13976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8136</v>
      </c>
      <c r="H1539" s="1" t="s">
        <v>9718</v>
      </c>
      <c r="I1539" s="1" t="s">
        <v>11346</v>
      </c>
      <c r="J1539" s="1"/>
      <c r="K1539" s="1" t="s">
        <v>11467</v>
      </c>
      <c r="L1539" s="1" t="s">
        <v>1537</v>
      </c>
      <c r="M1539" s="1" t="s">
        <v>13004</v>
      </c>
      <c r="N1539" s="1" t="s">
        <v>13139</v>
      </c>
      <c r="O1539" s="1" t="s">
        <v>1537</v>
      </c>
      <c r="P1539" s="1" t="s">
        <v>13146</v>
      </c>
      <c r="Q1539" s="1" t="s">
        <v>13839</v>
      </c>
      <c r="R1539" s="1" t="s">
        <v>13968</v>
      </c>
      <c r="S1539" s="1" t="s">
        <v>1537</v>
      </c>
      <c r="T1539" s="1"/>
      <c r="U1539" s="1"/>
      <c r="V1539" s="1" t="s">
        <v>13976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8137</v>
      </c>
      <c r="H1540" s="1" t="s">
        <v>9719</v>
      </c>
      <c r="I1540" s="1" t="s">
        <v>11347</v>
      </c>
      <c r="J1540" s="1"/>
      <c r="K1540" s="1" t="s">
        <v>11467</v>
      </c>
      <c r="L1540" s="1" t="s">
        <v>1538</v>
      </c>
      <c r="M1540" s="1" t="s">
        <v>13005</v>
      </c>
      <c r="N1540" s="1" t="s">
        <v>13139</v>
      </c>
      <c r="O1540" s="1" t="s">
        <v>1538</v>
      </c>
      <c r="P1540" s="1" t="s">
        <v>13146</v>
      </c>
      <c r="Q1540" s="1" t="s">
        <v>13840</v>
      </c>
      <c r="R1540" s="1" t="s">
        <v>13968</v>
      </c>
      <c r="S1540" s="1" t="s">
        <v>1538</v>
      </c>
      <c r="T1540" s="1"/>
      <c r="U1540" s="1"/>
      <c r="V1540" s="1" t="s">
        <v>13976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8138</v>
      </c>
      <c r="H1541" s="1" t="s">
        <v>9720</v>
      </c>
      <c r="I1541" s="1" t="s">
        <v>11348</v>
      </c>
      <c r="J1541" s="1"/>
      <c r="K1541" s="1" t="s">
        <v>11467</v>
      </c>
      <c r="L1541" s="1" t="s">
        <v>1539</v>
      </c>
      <c r="M1541" s="1" t="s">
        <v>13006</v>
      </c>
      <c r="N1541" s="1" t="s">
        <v>13139</v>
      </c>
      <c r="O1541" s="1" t="s">
        <v>1539</v>
      </c>
      <c r="P1541" s="1" t="s">
        <v>13146</v>
      </c>
      <c r="Q1541" s="1" t="s">
        <v>13841</v>
      </c>
      <c r="R1541" s="1" t="s">
        <v>13968</v>
      </c>
      <c r="S1541" s="1" t="s">
        <v>1539</v>
      </c>
      <c r="T1541" s="1"/>
      <c r="U1541" s="1"/>
      <c r="V1541" s="1" t="s">
        <v>13976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8139</v>
      </c>
      <c r="H1542" s="1" t="s">
        <v>9721</v>
      </c>
      <c r="I1542" s="1" t="s">
        <v>11349</v>
      </c>
      <c r="J1542" s="1"/>
      <c r="K1542" s="1" t="s">
        <v>11467</v>
      </c>
      <c r="L1542" s="1" t="s">
        <v>1540</v>
      </c>
      <c r="M1542" s="1" t="s">
        <v>13007</v>
      </c>
      <c r="N1542" s="1" t="s">
        <v>13139</v>
      </c>
      <c r="O1542" s="1" t="s">
        <v>1540</v>
      </c>
      <c r="P1542" s="1" t="s">
        <v>13146</v>
      </c>
      <c r="Q1542" s="1" t="s">
        <v>13842</v>
      </c>
      <c r="R1542" s="1" t="s">
        <v>13968</v>
      </c>
      <c r="S1542" s="1" t="s">
        <v>1540</v>
      </c>
      <c r="T1542" s="1"/>
      <c r="U1542" s="1"/>
      <c r="V1542" s="1" t="s">
        <v>13976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8140</v>
      </c>
      <c r="H1543" s="1" t="s">
        <v>9722</v>
      </c>
      <c r="I1543" s="1" t="s">
        <v>11350</v>
      </c>
      <c r="J1543" s="1"/>
      <c r="K1543" s="1" t="s">
        <v>11467</v>
      </c>
      <c r="L1543" s="1" t="s">
        <v>1541</v>
      </c>
      <c r="M1543" s="1" t="s">
        <v>13008</v>
      </c>
      <c r="N1543" s="1" t="s">
        <v>13139</v>
      </c>
      <c r="O1543" s="1" t="s">
        <v>1541</v>
      </c>
      <c r="P1543" s="1" t="s">
        <v>13146</v>
      </c>
      <c r="Q1543" s="1" t="s">
        <v>13843</v>
      </c>
      <c r="R1543" s="1" t="s">
        <v>13968</v>
      </c>
      <c r="S1543" s="1" t="s">
        <v>1541</v>
      </c>
      <c r="T1543" s="1"/>
      <c r="U1543" s="1"/>
      <c r="V1543" s="1" t="s">
        <v>13976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8141</v>
      </c>
      <c r="H1544" s="1" t="s">
        <v>9723</v>
      </c>
      <c r="I1544" s="1" t="s">
        <v>11351</v>
      </c>
      <c r="J1544" s="1"/>
      <c r="K1544" s="1" t="s">
        <v>11467</v>
      </c>
      <c r="L1544" s="1" t="s">
        <v>1542</v>
      </c>
      <c r="M1544" s="1" t="s">
        <v>13009</v>
      </c>
      <c r="N1544" s="1" t="s">
        <v>13139</v>
      </c>
      <c r="O1544" s="1" t="s">
        <v>1542</v>
      </c>
      <c r="P1544" s="1" t="s">
        <v>13146</v>
      </c>
      <c r="Q1544" s="1" t="s">
        <v>13844</v>
      </c>
      <c r="R1544" s="1" t="s">
        <v>13968</v>
      </c>
      <c r="S1544" s="1" t="s">
        <v>1542</v>
      </c>
      <c r="T1544" s="1"/>
      <c r="U1544" s="1"/>
      <c r="V1544" s="1" t="s">
        <v>13976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8142</v>
      </c>
      <c r="H1545" s="1" t="s">
        <v>9724</v>
      </c>
      <c r="I1545" s="1" t="s">
        <v>11352</v>
      </c>
      <c r="J1545" s="1"/>
      <c r="K1545" s="1" t="s">
        <v>11467</v>
      </c>
      <c r="L1545" s="1" t="s">
        <v>1543</v>
      </c>
      <c r="M1545" s="1" t="s">
        <v>13010</v>
      </c>
      <c r="N1545" s="1" t="s">
        <v>13139</v>
      </c>
      <c r="O1545" s="1" t="s">
        <v>1543</v>
      </c>
      <c r="P1545" s="1" t="s">
        <v>13146</v>
      </c>
      <c r="Q1545" s="1" t="s">
        <v>13845</v>
      </c>
      <c r="R1545" s="1" t="s">
        <v>13968</v>
      </c>
      <c r="S1545" s="1" t="s">
        <v>1543</v>
      </c>
      <c r="T1545" s="1"/>
      <c r="U1545" s="1"/>
      <c r="V1545" s="1" t="s">
        <v>13976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8143</v>
      </c>
      <c r="H1546" s="1" t="s">
        <v>9725</v>
      </c>
      <c r="I1546" s="1" t="s">
        <v>11353</v>
      </c>
      <c r="J1546" s="1"/>
      <c r="K1546" s="1" t="s">
        <v>11467</v>
      </c>
      <c r="L1546" s="1" t="s">
        <v>1544</v>
      </c>
      <c r="M1546" s="1" t="s">
        <v>13011</v>
      </c>
      <c r="N1546" s="1" t="s">
        <v>13139</v>
      </c>
      <c r="O1546" s="1" t="s">
        <v>1544</v>
      </c>
      <c r="P1546" s="1" t="s">
        <v>13146</v>
      </c>
      <c r="Q1546" s="1" t="s">
        <v>13846</v>
      </c>
      <c r="R1546" s="1" t="s">
        <v>13968</v>
      </c>
      <c r="S1546" s="1" t="s">
        <v>1544</v>
      </c>
      <c r="T1546" s="1"/>
      <c r="U1546" s="1"/>
      <c r="V1546" s="1" t="s">
        <v>13976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8144</v>
      </c>
      <c r="H1547" s="1" t="s">
        <v>9726</v>
      </c>
      <c r="I1547" s="1" t="s">
        <v>11354</v>
      </c>
      <c r="J1547" s="1"/>
      <c r="K1547" s="1" t="s">
        <v>11467</v>
      </c>
      <c r="L1547" s="1" t="s">
        <v>1545</v>
      </c>
      <c r="M1547" s="1" t="s">
        <v>13012</v>
      </c>
      <c r="N1547" s="1" t="s">
        <v>13139</v>
      </c>
      <c r="O1547" s="1" t="s">
        <v>1545</v>
      </c>
      <c r="P1547" s="1" t="s">
        <v>13146</v>
      </c>
      <c r="Q1547" s="1" t="s">
        <v>13847</v>
      </c>
      <c r="R1547" s="1" t="s">
        <v>13968</v>
      </c>
      <c r="S1547" s="1" t="s">
        <v>1545</v>
      </c>
      <c r="T1547" s="1"/>
      <c r="U1547" s="1"/>
      <c r="V1547" s="1" t="s">
        <v>13976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8145</v>
      </c>
      <c r="H1548" s="1" t="s">
        <v>9727</v>
      </c>
      <c r="I1548" s="1" t="s">
        <v>11355</v>
      </c>
      <c r="J1548" s="1"/>
      <c r="K1548" s="1" t="s">
        <v>11467</v>
      </c>
      <c r="L1548" s="1" t="s">
        <v>1546</v>
      </c>
      <c r="M1548" s="1" t="s">
        <v>13013</v>
      </c>
      <c r="N1548" s="1" t="s">
        <v>13139</v>
      </c>
      <c r="O1548" s="1" t="s">
        <v>1546</v>
      </c>
      <c r="P1548" s="1" t="s">
        <v>13146</v>
      </c>
      <c r="Q1548" s="1" t="s">
        <v>13848</v>
      </c>
      <c r="R1548" s="1" t="s">
        <v>13968</v>
      </c>
      <c r="S1548" s="1" t="s">
        <v>1546</v>
      </c>
      <c r="T1548" s="1"/>
      <c r="U1548" s="1"/>
      <c r="V1548" s="1" t="s">
        <v>13976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8146</v>
      </c>
      <c r="H1549" s="1" t="s">
        <v>9728</v>
      </c>
      <c r="I1549" s="1" t="s">
        <v>11356</v>
      </c>
      <c r="J1549" s="1"/>
      <c r="K1549" s="1" t="s">
        <v>11467</v>
      </c>
      <c r="L1549" s="1" t="s">
        <v>1547</v>
      </c>
      <c r="M1549" s="1" t="s">
        <v>13014</v>
      </c>
      <c r="N1549" s="1" t="s">
        <v>13139</v>
      </c>
      <c r="O1549" s="1" t="s">
        <v>1547</v>
      </c>
      <c r="P1549" s="1" t="s">
        <v>13146</v>
      </c>
      <c r="Q1549" s="1" t="s">
        <v>13849</v>
      </c>
      <c r="R1549" s="1" t="s">
        <v>13968</v>
      </c>
      <c r="S1549" s="1" t="s">
        <v>1547</v>
      </c>
      <c r="T1549" s="1"/>
      <c r="U1549" s="1"/>
      <c r="V1549" s="1" t="s">
        <v>13976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8147</v>
      </c>
      <c r="H1550" s="1" t="s">
        <v>9729</v>
      </c>
      <c r="I1550" s="1" t="s">
        <v>11357</v>
      </c>
      <c r="J1550" s="1"/>
      <c r="K1550" s="1" t="s">
        <v>11467</v>
      </c>
      <c r="L1550" s="1" t="s">
        <v>1548</v>
      </c>
      <c r="M1550" s="1" t="s">
        <v>13015</v>
      </c>
      <c r="N1550" s="1" t="s">
        <v>13139</v>
      </c>
      <c r="O1550" s="1" t="s">
        <v>1548</v>
      </c>
      <c r="P1550" s="1" t="s">
        <v>13146</v>
      </c>
      <c r="Q1550" s="1" t="s">
        <v>13850</v>
      </c>
      <c r="R1550" s="1" t="s">
        <v>13968</v>
      </c>
      <c r="S1550" s="1" t="s">
        <v>1548</v>
      </c>
      <c r="T1550" s="1"/>
      <c r="U1550" s="1"/>
      <c r="V1550" s="1" t="s">
        <v>13976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8148</v>
      </c>
      <c r="H1551" s="1" t="s">
        <v>9730</v>
      </c>
      <c r="I1551" s="1" t="s">
        <v>11358</v>
      </c>
      <c r="J1551" s="1"/>
      <c r="K1551" s="1" t="s">
        <v>11467</v>
      </c>
      <c r="L1551" s="1" t="s">
        <v>1549</v>
      </c>
      <c r="M1551" s="1" t="s">
        <v>13016</v>
      </c>
      <c r="N1551" s="1" t="s">
        <v>13139</v>
      </c>
      <c r="O1551" s="1" t="s">
        <v>1549</v>
      </c>
      <c r="P1551" s="1" t="s">
        <v>13146</v>
      </c>
      <c r="Q1551" s="1" t="s">
        <v>13851</v>
      </c>
      <c r="R1551" s="1" t="s">
        <v>13968</v>
      </c>
      <c r="S1551" s="1" t="s">
        <v>1549</v>
      </c>
      <c r="T1551" s="1"/>
      <c r="U1551" s="1"/>
      <c r="V1551" s="1" t="s">
        <v>13976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8149</v>
      </c>
      <c r="H1552" s="1" t="s">
        <v>9731</v>
      </c>
      <c r="I1552" s="1" t="s">
        <v>11359</v>
      </c>
      <c r="J1552" s="1"/>
      <c r="K1552" s="1" t="s">
        <v>11467</v>
      </c>
      <c r="L1552" s="1" t="s">
        <v>1550</v>
      </c>
      <c r="M1552" s="1" t="s">
        <v>13017</v>
      </c>
      <c r="N1552" s="1" t="s">
        <v>13139</v>
      </c>
      <c r="O1552" s="1" t="s">
        <v>1550</v>
      </c>
      <c r="P1552" s="1" t="s">
        <v>13146</v>
      </c>
      <c r="Q1552" s="1" t="s">
        <v>13852</v>
      </c>
      <c r="R1552" s="1" t="s">
        <v>13968</v>
      </c>
      <c r="S1552" s="1" t="s">
        <v>1550</v>
      </c>
      <c r="T1552" s="1"/>
      <c r="U1552" s="1"/>
      <c r="V1552" s="1" t="s">
        <v>13976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8150</v>
      </c>
      <c r="H1553" s="1" t="s">
        <v>4938</v>
      </c>
      <c r="I1553" s="1" t="s">
        <v>11360</v>
      </c>
      <c r="J1553" s="1"/>
      <c r="K1553" s="1" t="s">
        <v>11467</v>
      </c>
      <c r="L1553" s="1" t="s">
        <v>1551</v>
      </c>
      <c r="M1553" s="1" t="s">
        <v>13018</v>
      </c>
      <c r="N1553" s="1" t="s">
        <v>13139</v>
      </c>
      <c r="O1553" s="1" t="s">
        <v>1551</v>
      </c>
      <c r="P1553" s="1" t="s">
        <v>13146</v>
      </c>
      <c r="Q1553" s="1" t="s">
        <v>13853</v>
      </c>
      <c r="R1553" s="1" t="s">
        <v>13968</v>
      </c>
      <c r="S1553" s="1" t="s">
        <v>1551</v>
      </c>
      <c r="T1553" s="1"/>
      <c r="U1553" s="1"/>
      <c r="V1553" s="1" t="s">
        <v>13976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8151</v>
      </c>
      <c r="H1554" s="1" t="s">
        <v>9732</v>
      </c>
      <c r="I1554" s="1" t="s">
        <v>11361</v>
      </c>
      <c r="J1554" s="1"/>
      <c r="K1554" s="1" t="s">
        <v>11467</v>
      </c>
      <c r="L1554" s="1" t="s">
        <v>1552</v>
      </c>
      <c r="M1554" s="1" t="s">
        <v>13019</v>
      </c>
      <c r="N1554" s="1" t="s">
        <v>13139</v>
      </c>
      <c r="O1554" s="1" t="s">
        <v>1552</v>
      </c>
      <c r="P1554" s="1" t="s">
        <v>13146</v>
      </c>
      <c r="Q1554" s="1" t="s">
        <v>13854</v>
      </c>
      <c r="R1554" s="1" t="s">
        <v>13968</v>
      </c>
      <c r="S1554" s="1" t="s">
        <v>1552</v>
      </c>
      <c r="T1554" s="1"/>
      <c r="U1554" s="1"/>
      <c r="V1554" s="1" t="s">
        <v>13976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8152</v>
      </c>
      <c r="H1555" s="1" t="s">
        <v>9733</v>
      </c>
      <c r="I1555" s="1" t="s">
        <v>11362</v>
      </c>
      <c r="J1555" s="1"/>
      <c r="K1555" s="1" t="s">
        <v>11467</v>
      </c>
      <c r="L1555" s="1" t="s">
        <v>1553</v>
      </c>
      <c r="M1555" s="1" t="s">
        <v>13020</v>
      </c>
      <c r="N1555" s="1" t="s">
        <v>13139</v>
      </c>
      <c r="O1555" s="1" t="s">
        <v>1553</v>
      </c>
      <c r="P1555" s="1" t="s">
        <v>13146</v>
      </c>
      <c r="Q1555" s="1" t="s">
        <v>13855</v>
      </c>
      <c r="R1555" s="1" t="s">
        <v>13968</v>
      </c>
      <c r="S1555" s="1" t="s">
        <v>1553</v>
      </c>
      <c r="T1555" s="1"/>
      <c r="U1555" s="1"/>
      <c r="V1555" s="1" t="s">
        <v>13976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8153</v>
      </c>
      <c r="H1556" s="1" t="s">
        <v>9732</v>
      </c>
      <c r="I1556" s="1" t="s">
        <v>11363</v>
      </c>
      <c r="J1556" s="1"/>
      <c r="K1556" s="1" t="s">
        <v>11467</v>
      </c>
      <c r="L1556" s="1" t="s">
        <v>1554</v>
      </c>
      <c r="M1556" s="1" t="s">
        <v>13021</v>
      </c>
      <c r="N1556" s="1" t="s">
        <v>13139</v>
      </c>
      <c r="O1556" s="1" t="s">
        <v>1554</v>
      </c>
      <c r="P1556" s="1" t="s">
        <v>13146</v>
      </c>
      <c r="Q1556" s="1" t="s">
        <v>13854</v>
      </c>
      <c r="R1556" s="1" t="s">
        <v>13968</v>
      </c>
      <c r="S1556" s="1" t="s">
        <v>1554</v>
      </c>
      <c r="T1556" s="1"/>
      <c r="U1556" s="1"/>
      <c r="V1556" s="1" t="s">
        <v>13976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8154</v>
      </c>
      <c r="H1557" s="1" t="s">
        <v>9734</v>
      </c>
      <c r="I1557" s="1" t="s">
        <v>11364</v>
      </c>
      <c r="J1557" s="1"/>
      <c r="K1557" s="1" t="s">
        <v>11467</v>
      </c>
      <c r="L1557" s="1" t="s">
        <v>1555</v>
      </c>
      <c r="M1557" s="1" t="s">
        <v>13022</v>
      </c>
      <c r="N1557" s="1" t="s">
        <v>13139</v>
      </c>
      <c r="O1557" s="1" t="s">
        <v>1555</v>
      </c>
      <c r="P1557" s="1" t="s">
        <v>13146</v>
      </c>
      <c r="Q1557" s="1" t="s">
        <v>13856</v>
      </c>
      <c r="R1557" s="1" t="s">
        <v>13968</v>
      </c>
      <c r="S1557" s="1" t="s">
        <v>1555</v>
      </c>
      <c r="T1557" s="1"/>
      <c r="U1557" s="1"/>
      <c r="V1557" s="1" t="s">
        <v>13976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8155</v>
      </c>
      <c r="H1558" s="1" t="s">
        <v>9735</v>
      </c>
      <c r="I1558" s="1" t="s">
        <v>11365</v>
      </c>
      <c r="J1558" s="1"/>
      <c r="K1558" s="1" t="s">
        <v>11467</v>
      </c>
      <c r="L1558" s="1" t="s">
        <v>1556</v>
      </c>
      <c r="M1558" s="1" t="s">
        <v>13023</v>
      </c>
      <c r="N1558" s="1" t="s">
        <v>13139</v>
      </c>
      <c r="O1558" s="1" t="s">
        <v>1556</v>
      </c>
      <c r="P1558" s="1" t="s">
        <v>13146</v>
      </c>
      <c r="Q1558" s="1" t="s">
        <v>13857</v>
      </c>
      <c r="R1558" s="1" t="s">
        <v>13968</v>
      </c>
      <c r="S1558" s="1" t="s">
        <v>1556</v>
      </c>
      <c r="T1558" s="1"/>
      <c r="U1558" s="1"/>
      <c r="V1558" s="1" t="s">
        <v>13976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8156</v>
      </c>
      <c r="H1559" s="1" t="s">
        <v>9736</v>
      </c>
      <c r="I1559" s="1" t="s">
        <v>11366</v>
      </c>
      <c r="J1559" s="1"/>
      <c r="K1559" s="1" t="s">
        <v>11467</v>
      </c>
      <c r="L1559" s="1" t="s">
        <v>1557</v>
      </c>
      <c r="M1559" s="1" t="s">
        <v>13024</v>
      </c>
      <c r="N1559" s="1" t="s">
        <v>13139</v>
      </c>
      <c r="O1559" s="1" t="s">
        <v>1557</v>
      </c>
      <c r="P1559" s="1" t="s">
        <v>13146</v>
      </c>
      <c r="Q1559" s="1" t="s">
        <v>13858</v>
      </c>
      <c r="R1559" s="1" t="s">
        <v>13968</v>
      </c>
      <c r="S1559" s="1" t="s">
        <v>1557</v>
      </c>
      <c r="T1559" s="1"/>
      <c r="U1559" s="1"/>
      <c r="V1559" s="1" t="s">
        <v>13976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8157</v>
      </c>
      <c r="H1560" s="1" t="s">
        <v>9737</v>
      </c>
      <c r="I1560" s="1" t="s">
        <v>11367</v>
      </c>
      <c r="J1560" s="1"/>
      <c r="K1560" s="1" t="s">
        <v>11467</v>
      </c>
      <c r="L1560" s="1" t="s">
        <v>1558</v>
      </c>
      <c r="M1560" s="1" t="s">
        <v>13025</v>
      </c>
      <c r="N1560" s="1" t="s">
        <v>13139</v>
      </c>
      <c r="O1560" s="1" t="s">
        <v>1558</v>
      </c>
      <c r="P1560" s="1" t="s">
        <v>13146</v>
      </c>
      <c r="Q1560" s="1" t="s">
        <v>13859</v>
      </c>
      <c r="R1560" s="1" t="s">
        <v>13968</v>
      </c>
      <c r="S1560" s="1" t="s">
        <v>1558</v>
      </c>
      <c r="T1560" s="1"/>
      <c r="U1560" s="1"/>
      <c r="V1560" s="1" t="s">
        <v>13976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8158</v>
      </c>
      <c r="H1561" s="1" t="s">
        <v>9738</v>
      </c>
      <c r="I1561" s="1" t="s">
        <v>11368</v>
      </c>
      <c r="J1561" s="1"/>
      <c r="K1561" s="1" t="s">
        <v>11467</v>
      </c>
      <c r="L1561" s="1" t="s">
        <v>1559</v>
      </c>
      <c r="M1561" s="1" t="s">
        <v>13026</v>
      </c>
      <c r="N1561" s="1" t="s">
        <v>13139</v>
      </c>
      <c r="O1561" s="1" t="s">
        <v>1559</v>
      </c>
      <c r="P1561" s="1" t="s">
        <v>13146</v>
      </c>
      <c r="Q1561" s="1" t="s">
        <v>13860</v>
      </c>
      <c r="R1561" s="1" t="s">
        <v>13968</v>
      </c>
      <c r="S1561" s="1" t="s">
        <v>1559</v>
      </c>
      <c r="T1561" s="1"/>
      <c r="U1561" s="1"/>
      <c r="V1561" s="1" t="s">
        <v>13976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8159</v>
      </c>
      <c r="H1562" s="1" t="s">
        <v>9739</v>
      </c>
      <c r="I1562" s="1" t="s">
        <v>11369</v>
      </c>
      <c r="J1562" s="1"/>
      <c r="K1562" s="1" t="s">
        <v>11467</v>
      </c>
      <c r="L1562" s="1" t="s">
        <v>1560</v>
      </c>
      <c r="M1562" s="1" t="s">
        <v>13027</v>
      </c>
      <c r="N1562" s="1" t="s">
        <v>13139</v>
      </c>
      <c r="O1562" s="1" t="s">
        <v>1560</v>
      </c>
      <c r="P1562" s="1" t="s">
        <v>13146</v>
      </c>
      <c r="Q1562" s="1" t="s">
        <v>13861</v>
      </c>
      <c r="R1562" s="1" t="s">
        <v>13968</v>
      </c>
      <c r="S1562" s="1" t="s">
        <v>1560</v>
      </c>
      <c r="T1562" s="1"/>
      <c r="U1562" s="1"/>
      <c r="V1562" s="1" t="s">
        <v>13976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8160</v>
      </c>
      <c r="H1563" s="1" t="s">
        <v>9740</v>
      </c>
      <c r="I1563" s="1" t="s">
        <v>11370</v>
      </c>
      <c r="J1563" s="1"/>
      <c r="K1563" s="1" t="s">
        <v>11467</v>
      </c>
      <c r="L1563" s="1" t="s">
        <v>1561</v>
      </c>
      <c r="M1563" s="1" t="s">
        <v>13028</v>
      </c>
      <c r="N1563" s="1" t="s">
        <v>13139</v>
      </c>
      <c r="O1563" s="1" t="s">
        <v>1561</v>
      </c>
      <c r="P1563" s="1" t="s">
        <v>13146</v>
      </c>
      <c r="Q1563" s="1" t="s">
        <v>13862</v>
      </c>
      <c r="R1563" s="1" t="s">
        <v>13968</v>
      </c>
      <c r="S1563" s="1" t="s">
        <v>1561</v>
      </c>
      <c r="T1563" s="1"/>
      <c r="U1563" s="1"/>
      <c r="V1563" s="1" t="s">
        <v>13976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8161</v>
      </c>
      <c r="H1564" s="1" t="s">
        <v>9741</v>
      </c>
      <c r="I1564" s="1" t="s">
        <v>11371</v>
      </c>
      <c r="J1564" s="1"/>
      <c r="K1564" s="1" t="s">
        <v>11467</v>
      </c>
      <c r="L1564" s="1" t="s">
        <v>1562</v>
      </c>
      <c r="M1564" s="1" t="s">
        <v>13029</v>
      </c>
      <c r="N1564" s="1" t="s">
        <v>13139</v>
      </c>
      <c r="O1564" s="1" t="s">
        <v>1562</v>
      </c>
      <c r="P1564" s="1" t="s">
        <v>13146</v>
      </c>
      <c r="Q1564" s="1" t="s">
        <v>13863</v>
      </c>
      <c r="R1564" s="1" t="s">
        <v>13968</v>
      </c>
      <c r="S1564" s="1" t="s">
        <v>1562</v>
      </c>
      <c r="T1564" s="1"/>
      <c r="U1564" s="1"/>
      <c r="V1564" s="1" t="s">
        <v>13976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8162</v>
      </c>
      <c r="H1565" s="1" t="s">
        <v>9742</v>
      </c>
      <c r="I1565" s="1" t="s">
        <v>11372</v>
      </c>
      <c r="J1565" s="1"/>
      <c r="K1565" s="1" t="s">
        <v>11467</v>
      </c>
      <c r="L1565" s="1" t="s">
        <v>1563</v>
      </c>
      <c r="M1565" s="1" t="s">
        <v>13030</v>
      </c>
      <c r="N1565" s="1" t="s">
        <v>13139</v>
      </c>
      <c r="O1565" s="1" t="s">
        <v>1563</v>
      </c>
      <c r="P1565" s="1" t="s">
        <v>13146</v>
      </c>
      <c r="Q1565" s="1" t="s">
        <v>13864</v>
      </c>
      <c r="R1565" s="1" t="s">
        <v>13968</v>
      </c>
      <c r="S1565" s="1" t="s">
        <v>1563</v>
      </c>
      <c r="T1565" s="1"/>
      <c r="U1565" s="1"/>
      <c r="V1565" s="1" t="s">
        <v>13976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8163</v>
      </c>
      <c r="H1566" s="1" t="s">
        <v>9743</v>
      </c>
      <c r="I1566" s="1" t="s">
        <v>11373</v>
      </c>
      <c r="J1566" s="1"/>
      <c r="K1566" s="1" t="s">
        <v>11467</v>
      </c>
      <c r="L1566" s="1" t="s">
        <v>1564</v>
      </c>
      <c r="M1566" s="1" t="s">
        <v>13031</v>
      </c>
      <c r="N1566" s="1" t="s">
        <v>13139</v>
      </c>
      <c r="O1566" s="1" t="s">
        <v>1564</v>
      </c>
      <c r="P1566" s="1" t="s">
        <v>13146</v>
      </c>
      <c r="Q1566" s="1" t="s">
        <v>13865</v>
      </c>
      <c r="R1566" s="1" t="s">
        <v>13968</v>
      </c>
      <c r="S1566" s="1" t="s">
        <v>1564</v>
      </c>
      <c r="T1566" s="1"/>
      <c r="U1566" s="1"/>
      <c r="V1566" s="1" t="s">
        <v>13976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8164</v>
      </c>
      <c r="H1567" s="1" t="s">
        <v>9744</v>
      </c>
      <c r="I1567" s="1" t="s">
        <v>10715</v>
      </c>
      <c r="J1567" s="1"/>
      <c r="K1567" s="1" t="s">
        <v>11467</v>
      </c>
      <c r="L1567" s="1" t="s">
        <v>1565</v>
      </c>
      <c r="M1567" s="1" t="s">
        <v>13032</v>
      </c>
      <c r="N1567" s="1" t="s">
        <v>13139</v>
      </c>
      <c r="O1567" s="1" t="s">
        <v>1565</v>
      </c>
      <c r="P1567" s="1" t="s">
        <v>13146</v>
      </c>
      <c r="Q1567" s="1" t="s">
        <v>13866</v>
      </c>
      <c r="R1567" s="1" t="s">
        <v>13968</v>
      </c>
      <c r="S1567" s="1" t="s">
        <v>1565</v>
      </c>
      <c r="T1567" s="1"/>
      <c r="U1567" s="1"/>
      <c r="V1567" s="1" t="s">
        <v>13976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8165</v>
      </c>
      <c r="H1568" s="1" t="s">
        <v>9745</v>
      </c>
      <c r="I1568" s="1" t="s">
        <v>11374</v>
      </c>
      <c r="J1568" s="1"/>
      <c r="K1568" s="1" t="s">
        <v>11467</v>
      </c>
      <c r="L1568" s="1" t="s">
        <v>1566</v>
      </c>
      <c r="M1568" s="1" t="s">
        <v>13033</v>
      </c>
      <c r="N1568" s="1" t="s">
        <v>13139</v>
      </c>
      <c r="O1568" s="1" t="s">
        <v>1566</v>
      </c>
      <c r="P1568" s="1" t="s">
        <v>13146</v>
      </c>
      <c r="Q1568" s="1" t="s">
        <v>13867</v>
      </c>
      <c r="R1568" s="1" t="s">
        <v>13968</v>
      </c>
      <c r="S1568" s="1" t="s">
        <v>1566</v>
      </c>
      <c r="T1568" s="1"/>
      <c r="U1568" s="1"/>
      <c r="V1568" s="1" t="s">
        <v>13976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8166</v>
      </c>
      <c r="H1569" s="1" t="s">
        <v>9746</v>
      </c>
      <c r="I1569" s="1" t="s">
        <v>11375</v>
      </c>
      <c r="J1569" s="1"/>
      <c r="K1569" s="1" t="s">
        <v>11467</v>
      </c>
      <c r="L1569" s="1" t="s">
        <v>1567</v>
      </c>
      <c r="M1569" s="1" t="s">
        <v>13034</v>
      </c>
      <c r="N1569" s="1" t="s">
        <v>13139</v>
      </c>
      <c r="O1569" s="1" t="s">
        <v>1567</v>
      </c>
      <c r="P1569" s="1" t="s">
        <v>13146</v>
      </c>
      <c r="Q1569" s="1" t="s">
        <v>13868</v>
      </c>
      <c r="R1569" s="1" t="s">
        <v>13968</v>
      </c>
      <c r="S1569" s="1" t="s">
        <v>1567</v>
      </c>
      <c r="T1569" s="1"/>
      <c r="U1569" s="1"/>
      <c r="V1569" s="1" t="s">
        <v>13976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8167</v>
      </c>
      <c r="H1570" s="1" t="s">
        <v>9747</v>
      </c>
      <c r="I1570" s="1" t="s">
        <v>11376</v>
      </c>
      <c r="J1570" s="1"/>
      <c r="K1570" s="1" t="s">
        <v>11467</v>
      </c>
      <c r="L1570" s="1" t="s">
        <v>1568</v>
      </c>
      <c r="M1570" s="1" t="s">
        <v>13035</v>
      </c>
      <c r="N1570" s="1" t="s">
        <v>13139</v>
      </c>
      <c r="O1570" s="1" t="s">
        <v>1568</v>
      </c>
      <c r="P1570" s="1" t="s">
        <v>13146</v>
      </c>
      <c r="Q1570" s="1" t="s">
        <v>13869</v>
      </c>
      <c r="R1570" s="1" t="s">
        <v>13968</v>
      </c>
      <c r="S1570" s="1" t="s">
        <v>1568</v>
      </c>
      <c r="T1570" s="1"/>
      <c r="U1570" s="1"/>
      <c r="V1570" s="1" t="s">
        <v>13976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8168</v>
      </c>
      <c r="H1571" s="1" t="s">
        <v>9748</v>
      </c>
      <c r="I1571" s="1" t="s">
        <v>11377</v>
      </c>
      <c r="J1571" s="1"/>
      <c r="K1571" s="1" t="s">
        <v>11467</v>
      </c>
      <c r="L1571" s="1" t="s">
        <v>1569</v>
      </c>
      <c r="M1571" s="1" t="s">
        <v>13036</v>
      </c>
      <c r="N1571" s="1" t="s">
        <v>13139</v>
      </c>
      <c r="O1571" s="1" t="s">
        <v>1569</v>
      </c>
      <c r="P1571" s="1" t="s">
        <v>13146</v>
      </c>
      <c r="Q1571" s="1" t="s">
        <v>13870</v>
      </c>
      <c r="R1571" s="1" t="s">
        <v>13968</v>
      </c>
      <c r="S1571" s="1" t="s">
        <v>1569</v>
      </c>
      <c r="T1571" s="1"/>
      <c r="U1571" s="1"/>
      <c r="V1571" s="1" t="s">
        <v>13976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8169</v>
      </c>
      <c r="H1572" s="1" t="s">
        <v>9749</v>
      </c>
      <c r="I1572" s="1" t="s">
        <v>11378</v>
      </c>
      <c r="J1572" s="1"/>
      <c r="K1572" s="1" t="s">
        <v>11467</v>
      </c>
      <c r="L1572" s="1" t="s">
        <v>1570</v>
      </c>
      <c r="M1572" s="1" t="s">
        <v>13037</v>
      </c>
      <c r="N1572" s="1" t="s">
        <v>13139</v>
      </c>
      <c r="O1572" s="1" t="s">
        <v>1570</v>
      </c>
      <c r="P1572" s="1" t="s">
        <v>13146</v>
      </c>
      <c r="Q1572" s="1" t="s">
        <v>13871</v>
      </c>
      <c r="R1572" s="1" t="s">
        <v>13968</v>
      </c>
      <c r="S1572" s="1" t="s">
        <v>1570</v>
      </c>
      <c r="T1572" s="1"/>
      <c r="U1572" s="1"/>
      <c r="V1572" s="1" t="s">
        <v>13976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8170</v>
      </c>
      <c r="H1573" s="1" t="s">
        <v>9750</v>
      </c>
      <c r="I1573" s="1" t="s">
        <v>11379</v>
      </c>
      <c r="J1573" s="1"/>
      <c r="K1573" s="1" t="s">
        <v>11467</v>
      </c>
      <c r="L1573" s="1" t="s">
        <v>1571</v>
      </c>
      <c r="M1573" s="1" t="s">
        <v>13038</v>
      </c>
      <c r="N1573" s="1" t="s">
        <v>13139</v>
      </c>
      <c r="O1573" s="1" t="s">
        <v>1571</v>
      </c>
      <c r="P1573" s="1" t="s">
        <v>13146</v>
      </c>
      <c r="Q1573" s="1" t="s">
        <v>13872</v>
      </c>
      <c r="R1573" s="1" t="s">
        <v>13968</v>
      </c>
      <c r="S1573" s="1" t="s">
        <v>1571</v>
      </c>
      <c r="T1573" s="1"/>
      <c r="U1573" s="1"/>
      <c r="V1573" s="1" t="s">
        <v>13976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8171</v>
      </c>
      <c r="H1574" s="1" t="s">
        <v>9751</v>
      </c>
      <c r="I1574" s="1" t="s">
        <v>11044</v>
      </c>
      <c r="J1574" s="1"/>
      <c r="K1574" s="1" t="s">
        <v>11467</v>
      </c>
      <c r="L1574" s="1" t="s">
        <v>1572</v>
      </c>
      <c r="M1574" s="1" t="s">
        <v>13039</v>
      </c>
      <c r="N1574" s="1" t="s">
        <v>13139</v>
      </c>
      <c r="O1574" s="1" t="s">
        <v>1572</v>
      </c>
      <c r="P1574" s="1" t="s">
        <v>13146</v>
      </c>
      <c r="Q1574" s="1" t="s">
        <v>13873</v>
      </c>
      <c r="R1574" s="1" t="s">
        <v>13968</v>
      </c>
      <c r="S1574" s="1" t="s">
        <v>1572</v>
      </c>
      <c r="T1574" s="1"/>
      <c r="U1574" s="1"/>
      <c r="V1574" s="1" t="s">
        <v>13976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8172</v>
      </c>
      <c r="H1575" s="1" t="s">
        <v>9751</v>
      </c>
      <c r="I1575" s="1" t="s">
        <v>11380</v>
      </c>
      <c r="J1575" s="1"/>
      <c r="K1575" s="1" t="s">
        <v>11467</v>
      </c>
      <c r="L1575" s="1" t="s">
        <v>1573</v>
      </c>
      <c r="M1575" s="1" t="s">
        <v>13040</v>
      </c>
      <c r="N1575" s="1" t="s">
        <v>13139</v>
      </c>
      <c r="O1575" s="1" t="s">
        <v>1573</v>
      </c>
      <c r="P1575" s="1" t="s">
        <v>13146</v>
      </c>
      <c r="Q1575" s="1" t="s">
        <v>13873</v>
      </c>
      <c r="R1575" s="1" t="s">
        <v>13968</v>
      </c>
      <c r="S1575" s="1" t="s">
        <v>1573</v>
      </c>
      <c r="T1575" s="1"/>
      <c r="U1575" s="1"/>
      <c r="V1575" s="1" t="s">
        <v>13976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8173</v>
      </c>
      <c r="H1576" s="1" t="s">
        <v>9752</v>
      </c>
      <c r="I1576" s="1" t="s">
        <v>11381</v>
      </c>
      <c r="J1576" s="1"/>
      <c r="K1576" s="1" t="s">
        <v>11467</v>
      </c>
      <c r="L1576" s="1" t="s">
        <v>1574</v>
      </c>
      <c r="M1576" s="1" t="s">
        <v>13041</v>
      </c>
      <c r="N1576" s="1" t="s">
        <v>13139</v>
      </c>
      <c r="O1576" s="1" t="s">
        <v>1574</v>
      </c>
      <c r="P1576" s="1" t="s">
        <v>13146</v>
      </c>
      <c r="Q1576" s="1" t="s">
        <v>13874</v>
      </c>
      <c r="R1576" s="1" t="s">
        <v>13968</v>
      </c>
      <c r="S1576" s="1" t="s">
        <v>1574</v>
      </c>
      <c r="T1576" s="1"/>
      <c r="U1576" s="1"/>
      <c r="V1576" s="1" t="s">
        <v>13976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8174</v>
      </c>
      <c r="H1577" s="1" t="s">
        <v>9753</v>
      </c>
      <c r="I1577" s="1" t="s">
        <v>11382</v>
      </c>
      <c r="J1577" s="1"/>
      <c r="K1577" s="1" t="s">
        <v>11467</v>
      </c>
      <c r="L1577" s="1" t="s">
        <v>1575</v>
      </c>
      <c r="M1577" s="1" t="s">
        <v>13042</v>
      </c>
      <c r="N1577" s="1" t="s">
        <v>13139</v>
      </c>
      <c r="O1577" s="1" t="s">
        <v>1575</v>
      </c>
      <c r="P1577" s="1" t="s">
        <v>13146</v>
      </c>
      <c r="Q1577" s="1" t="s">
        <v>13875</v>
      </c>
      <c r="R1577" s="1" t="s">
        <v>13968</v>
      </c>
      <c r="S1577" s="1" t="s">
        <v>1575</v>
      </c>
      <c r="T1577" s="1"/>
      <c r="U1577" s="1"/>
      <c r="V1577" s="1" t="s">
        <v>13976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8175</v>
      </c>
      <c r="H1578" s="1" t="s">
        <v>9754</v>
      </c>
      <c r="I1578" s="1" t="s">
        <v>11383</v>
      </c>
      <c r="J1578" s="1"/>
      <c r="K1578" s="1" t="s">
        <v>11467</v>
      </c>
      <c r="L1578" s="1" t="s">
        <v>1576</v>
      </c>
      <c r="M1578" s="1" t="s">
        <v>13043</v>
      </c>
      <c r="N1578" s="1" t="s">
        <v>13139</v>
      </c>
      <c r="O1578" s="1" t="s">
        <v>1576</v>
      </c>
      <c r="P1578" s="1" t="s">
        <v>13146</v>
      </c>
      <c r="Q1578" s="1" t="s">
        <v>13876</v>
      </c>
      <c r="R1578" s="1" t="s">
        <v>13968</v>
      </c>
      <c r="S1578" s="1" t="s">
        <v>1576</v>
      </c>
      <c r="T1578" s="1"/>
      <c r="U1578" s="1"/>
      <c r="V1578" s="1" t="s">
        <v>13976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8176</v>
      </c>
      <c r="H1579" s="1" t="s">
        <v>9755</v>
      </c>
      <c r="I1579" s="1" t="s">
        <v>11384</v>
      </c>
      <c r="J1579" s="1"/>
      <c r="K1579" s="1" t="s">
        <v>11467</v>
      </c>
      <c r="L1579" s="1" t="s">
        <v>1577</v>
      </c>
      <c r="M1579" s="1" t="s">
        <v>13044</v>
      </c>
      <c r="N1579" s="1" t="s">
        <v>13139</v>
      </c>
      <c r="O1579" s="1" t="s">
        <v>1577</v>
      </c>
      <c r="P1579" s="1" t="s">
        <v>13146</v>
      </c>
      <c r="Q1579" s="1" t="s">
        <v>13877</v>
      </c>
      <c r="R1579" s="1" t="s">
        <v>13968</v>
      </c>
      <c r="S1579" s="1" t="s">
        <v>1577</v>
      </c>
      <c r="T1579" s="1"/>
      <c r="U1579" s="1"/>
      <c r="V1579" s="1" t="s">
        <v>13976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8177</v>
      </c>
      <c r="H1580" s="1" t="s">
        <v>9756</v>
      </c>
      <c r="I1580" s="1" t="s">
        <v>11385</v>
      </c>
      <c r="J1580" s="1"/>
      <c r="K1580" s="1" t="s">
        <v>11467</v>
      </c>
      <c r="L1580" s="1" t="s">
        <v>1578</v>
      </c>
      <c r="M1580" s="1" t="s">
        <v>13045</v>
      </c>
      <c r="N1580" s="1" t="s">
        <v>13139</v>
      </c>
      <c r="O1580" s="1" t="s">
        <v>1578</v>
      </c>
      <c r="P1580" s="1" t="s">
        <v>13146</v>
      </c>
      <c r="Q1580" s="1" t="s">
        <v>13878</v>
      </c>
      <c r="R1580" s="1" t="s">
        <v>13968</v>
      </c>
      <c r="S1580" s="1" t="s">
        <v>1578</v>
      </c>
      <c r="T1580" s="1"/>
      <c r="U1580" s="1"/>
      <c r="V1580" s="1" t="s">
        <v>13976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8178</v>
      </c>
      <c r="H1581" s="1" t="s">
        <v>9757</v>
      </c>
      <c r="I1581" s="1" t="s">
        <v>11386</v>
      </c>
      <c r="J1581" s="1"/>
      <c r="K1581" s="1" t="s">
        <v>11467</v>
      </c>
      <c r="L1581" s="1" t="s">
        <v>1579</v>
      </c>
      <c r="M1581" s="1" t="s">
        <v>13046</v>
      </c>
      <c r="N1581" s="1" t="s">
        <v>13139</v>
      </c>
      <c r="O1581" s="1" t="s">
        <v>1579</v>
      </c>
      <c r="P1581" s="1" t="s">
        <v>13146</v>
      </c>
      <c r="Q1581" s="1" t="s">
        <v>13879</v>
      </c>
      <c r="R1581" s="1" t="s">
        <v>13968</v>
      </c>
      <c r="S1581" s="1" t="s">
        <v>1579</v>
      </c>
      <c r="T1581" s="1"/>
      <c r="U1581" s="1"/>
      <c r="V1581" s="1" t="s">
        <v>13976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8179</v>
      </c>
      <c r="H1582" s="1" t="s">
        <v>9758</v>
      </c>
      <c r="I1582" s="1" t="s">
        <v>11387</v>
      </c>
      <c r="J1582" s="1"/>
      <c r="K1582" s="1" t="s">
        <v>11467</v>
      </c>
      <c r="L1582" s="1" t="s">
        <v>1580</v>
      </c>
      <c r="M1582" s="1" t="s">
        <v>13047</v>
      </c>
      <c r="N1582" s="1" t="s">
        <v>13139</v>
      </c>
      <c r="O1582" s="1" t="s">
        <v>1580</v>
      </c>
      <c r="P1582" s="1" t="s">
        <v>13146</v>
      </c>
      <c r="Q1582" s="1" t="s">
        <v>13880</v>
      </c>
      <c r="R1582" s="1" t="s">
        <v>13968</v>
      </c>
      <c r="S1582" s="1" t="s">
        <v>1580</v>
      </c>
      <c r="T1582" s="1"/>
      <c r="U1582" s="1"/>
      <c r="V1582" s="1" t="s">
        <v>13976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8180</v>
      </c>
      <c r="H1583" s="1" t="s">
        <v>9759</v>
      </c>
      <c r="I1583" s="1" t="s">
        <v>10392</v>
      </c>
      <c r="J1583" s="1"/>
      <c r="K1583" s="1" t="s">
        <v>11467</v>
      </c>
      <c r="L1583" s="1" t="s">
        <v>1581</v>
      </c>
      <c r="M1583" s="1" t="s">
        <v>13048</v>
      </c>
      <c r="N1583" s="1" t="s">
        <v>13139</v>
      </c>
      <c r="O1583" s="1" t="s">
        <v>1581</v>
      </c>
      <c r="P1583" s="1" t="s">
        <v>13146</v>
      </c>
      <c r="Q1583" s="1" t="s">
        <v>13881</v>
      </c>
      <c r="R1583" s="1" t="s">
        <v>13968</v>
      </c>
      <c r="S1583" s="1" t="s">
        <v>1581</v>
      </c>
      <c r="T1583" s="1"/>
      <c r="U1583" s="1"/>
      <c r="V1583" s="1" t="s">
        <v>13976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8181</v>
      </c>
      <c r="H1584" s="1" t="s">
        <v>9760</v>
      </c>
      <c r="I1584" s="1" t="s">
        <v>11388</v>
      </c>
      <c r="J1584" s="1"/>
      <c r="K1584" s="1" t="s">
        <v>11467</v>
      </c>
      <c r="L1584" s="1" t="s">
        <v>1582</v>
      </c>
      <c r="M1584" s="1" t="s">
        <v>13049</v>
      </c>
      <c r="N1584" s="1" t="s">
        <v>13139</v>
      </c>
      <c r="O1584" s="1" t="s">
        <v>1582</v>
      </c>
      <c r="P1584" s="1" t="s">
        <v>13146</v>
      </c>
      <c r="Q1584" s="1" t="s">
        <v>13882</v>
      </c>
      <c r="R1584" s="1" t="s">
        <v>13968</v>
      </c>
      <c r="S1584" s="1" t="s">
        <v>1582</v>
      </c>
      <c r="T1584" s="1"/>
      <c r="U1584" s="1"/>
      <c r="V1584" s="1" t="s">
        <v>13976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8182</v>
      </c>
      <c r="H1585" s="1" t="s">
        <v>9761</v>
      </c>
      <c r="I1585" s="1" t="s">
        <v>10282</v>
      </c>
      <c r="J1585" s="1"/>
      <c r="K1585" s="1" t="s">
        <v>11467</v>
      </c>
      <c r="L1585" s="1" t="s">
        <v>1583</v>
      </c>
      <c r="M1585" s="1" t="s">
        <v>13050</v>
      </c>
      <c r="N1585" s="1" t="s">
        <v>13139</v>
      </c>
      <c r="O1585" s="1" t="s">
        <v>1583</v>
      </c>
      <c r="P1585" s="1" t="s">
        <v>13146</v>
      </c>
      <c r="Q1585" s="1" t="s">
        <v>13883</v>
      </c>
      <c r="R1585" s="1" t="s">
        <v>13968</v>
      </c>
      <c r="S1585" s="1" t="s">
        <v>1583</v>
      </c>
      <c r="T1585" s="1"/>
      <c r="U1585" s="1"/>
      <c r="V1585" s="1" t="s">
        <v>13976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8183</v>
      </c>
      <c r="H1586" s="1" t="s">
        <v>9762</v>
      </c>
      <c r="I1586" s="1" t="s">
        <v>11389</v>
      </c>
      <c r="J1586" s="1"/>
      <c r="K1586" s="1" t="s">
        <v>11467</v>
      </c>
      <c r="L1586" s="1" t="s">
        <v>1584</v>
      </c>
      <c r="M1586" s="1" t="s">
        <v>13051</v>
      </c>
      <c r="N1586" s="1" t="s">
        <v>13139</v>
      </c>
      <c r="O1586" s="1" t="s">
        <v>1584</v>
      </c>
      <c r="P1586" s="1" t="s">
        <v>13146</v>
      </c>
      <c r="Q1586" s="1" t="s">
        <v>13884</v>
      </c>
      <c r="R1586" s="1" t="s">
        <v>13968</v>
      </c>
      <c r="S1586" s="1" t="s">
        <v>1584</v>
      </c>
      <c r="T1586" s="1"/>
      <c r="U1586" s="1"/>
      <c r="V1586" s="1" t="s">
        <v>13976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8184</v>
      </c>
      <c r="H1587" s="1" t="s">
        <v>9763</v>
      </c>
      <c r="I1587" s="1" t="s">
        <v>11390</v>
      </c>
      <c r="J1587" s="1"/>
      <c r="K1587" s="1" t="s">
        <v>11467</v>
      </c>
      <c r="L1587" s="1" t="s">
        <v>1585</v>
      </c>
      <c r="M1587" s="1" t="s">
        <v>13052</v>
      </c>
      <c r="N1587" s="1" t="s">
        <v>13139</v>
      </c>
      <c r="O1587" s="1" t="s">
        <v>1585</v>
      </c>
      <c r="P1587" s="1" t="s">
        <v>13146</v>
      </c>
      <c r="Q1587" s="1" t="s">
        <v>13885</v>
      </c>
      <c r="R1587" s="1" t="s">
        <v>13968</v>
      </c>
      <c r="S1587" s="1" t="s">
        <v>1585</v>
      </c>
      <c r="T1587" s="1"/>
      <c r="U1587" s="1"/>
      <c r="V1587" s="1" t="s">
        <v>13976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8185</v>
      </c>
      <c r="H1588" s="1" t="s">
        <v>9764</v>
      </c>
      <c r="I1588" s="1" t="s">
        <v>11391</v>
      </c>
      <c r="J1588" s="1"/>
      <c r="K1588" s="1" t="s">
        <v>11467</v>
      </c>
      <c r="L1588" s="1" t="s">
        <v>1586</v>
      </c>
      <c r="M1588" s="1" t="s">
        <v>13053</v>
      </c>
      <c r="N1588" s="1" t="s">
        <v>13139</v>
      </c>
      <c r="O1588" s="1" t="s">
        <v>1586</v>
      </c>
      <c r="P1588" s="1" t="s">
        <v>13146</v>
      </c>
      <c r="Q1588" s="1" t="s">
        <v>13886</v>
      </c>
      <c r="R1588" s="1" t="s">
        <v>13968</v>
      </c>
      <c r="S1588" s="1" t="s">
        <v>1586</v>
      </c>
      <c r="T1588" s="1"/>
      <c r="U1588" s="1"/>
      <c r="V1588" s="1" t="s">
        <v>13976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8186</v>
      </c>
      <c r="H1589" s="1" t="s">
        <v>9744</v>
      </c>
      <c r="I1589" s="1" t="s">
        <v>11392</v>
      </c>
      <c r="J1589" s="1"/>
      <c r="K1589" s="1" t="s">
        <v>11467</v>
      </c>
      <c r="L1589" s="1" t="s">
        <v>1587</v>
      </c>
      <c r="M1589" s="1" t="s">
        <v>13054</v>
      </c>
      <c r="N1589" s="1" t="s">
        <v>13139</v>
      </c>
      <c r="O1589" s="1" t="s">
        <v>1587</v>
      </c>
      <c r="P1589" s="1" t="s">
        <v>13146</v>
      </c>
      <c r="Q1589" s="1" t="s">
        <v>13866</v>
      </c>
      <c r="R1589" s="1" t="s">
        <v>13968</v>
      </c>
      <c r="S1589" s="1" t="s">
        <v>1587</v>
      </c>
      <c r="T1589" s="1"/>
      <c r="U1589" s="1"/>
      <c r="V1589" s="1" t="s">
        <v>13976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8187</v>
      </c>
      <c r="H1590" s="1" t="s">
        <v>9765</v>
      </c>
      <c r="I1590" s="1" t="s">
        <v>11393</v>
      </c>
      <c r="J1590" s="1"/>
      <c r="K1590" s="1" t="s">
        <v>11467</v>
      </c>
      <c r="L1590" s="1" t="s">
        <v>1588</v>
      </c>
      <c r="M1590" s="1" t="s">
        <v>13055</v>
      </c>
      <c r="N1590" s="1" t="s">
        <v>13139</v>
      </c>
      <c r="O1590" s="1" t="s">
        <v>1588</v>
      </c>
      <c r="P1590" s="1" t="s">
        <v>13146</v>
      </c>
      <c r="Q1590" s="1" t="s">
        <v>13887</v>
      </c>
      <c r="R1590" s="1" t="s">
        <v>13968</v>
      </c>
      <c r="S1590" s="1" t="s">
        <v>1588</v>
      </c>
      <c r="T1590" s="1"/>
      <c r="U1590" s="1"/>
      <c r="V1590" s="1" t="s">
        <v>13976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8188</v>
      </c>
      <c r="H1591" s="1" t="s">
        <v>9766</v>
      </c>
      <c r="I1591" s="1" t="s">
        <v>11394</v>
      </c>
      <c r="J1591" s="1"/>
      <c r="K1591" s="1" t="s">
        <v>11467</v>
      </c>
      <c r="L1591" s="1" t="s">
        <v>1589</v>
      </c>
      <c r="M1591" s="1" t="s">
        <v>13056</v>
      </c>
      <c r="N1591" s="1" t="s">
        <v>13139</v>
      </c>
      <c r="O1591" s="1" t="s">
        <v>1589</v>
      </c>
      <c r="P1591" s="1" t="s">
        <v>13146</v>
      </c>
      <c r="Q1591" s="1" t="s">
        <v>13888</v>
      </c>
      <c r="R1591" s="1" t="s">
        <v>13968</v>
      </c>
      <c r="S1591" s="1" t="s">
        <v>1589</v>
      </c>
      <c r="T1591" s="1"/>
      <c r="U1591" s="1"/>
      <c r="V1591" s="1" t="s">
        <v>13976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8189</v>
      </c>
      <c r="H1592" s="1" t="s">
        <v>9751</v>
      </c>
      <c r="I1592" s="1" t="s">
        <v>11395</v>
      </c>
      <c r="J1592" s="1"/>
      <c r="K1592" s="1" t="s">
        <v>11467</v>
      </c>
      <c r="L1592" s="1" t="s">
        <v>1590</v>
      </c>
      <c r="M1592" s="1" t="s">
        <v>13057</v>
      </c>
      <c r="N1592" s="1" t="s">
        <v>13139</v>
      </c>
      <c r="O1592" s="1" t="s">
        <v>1590</v>
      </c>
      <c r="P1592" s="1" t="s">
        <v>13146</v>
      </c>
      <c r="Q1592" s="1" t="s">
        <v>13873</v>
      </c>
      <c r="R1592" s="1" t="s">
        <v>13968</v>
      </c>
      <c r="S1592" s="1" t="s">
        <v>1590</v>
      </c>
      <c r="T1592" s="1"/>
      <c r="U1592" s="1"/>
      <c r="V1592" s="1" t="s">
        <v>13976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8190</v>
      </c>
      <c r="H1593" s="1" t="s">
        <v>9767</v>
      </c>
      <c r="I1593" s="1" t="s">
        <v>11396</v>
      </c>
      <c r="J1593" s="1"/>
      <c r="K1593" s="1" t="s">
        <v>11467</v>
      </c>
      <c r="L1593" s="1" t="s">
        <v>1591</v>
      </c>
      <c r="M1593" s="1" t="s">
        <v>13058</v>
      </c>
      <c r="N1593" s="1" t="s">
        <v>13139</v>
      </c>
      <c r="O1593" s="1" t="s">
        <v>1591</v>
      </c>
      <c r="P1593" s="1" t="s">
        <v>13146</v>
      </c>
      <c r="Q1593" s="1" t="s">
        <v>13889</v>
      </c>
      <c r="R1593" s="1" t="s">
        <v>13968</v>
      </c>
      <c r="S1593" s="1" t="s">
        <v>1591</v>
      </c>
      <c r="T1593" s="1"/>
      <c r="U1593" s="1"/>
      <c r="V1593" s="1" t="s">
        <v>13976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8191</v>
      </c>
      <c r="H1594" s="1" t="s">
        <v>9768</v>
      </c>
      <c r="I1594" s="1" t="s">
        <v>11397</v>
      </c>
      <c r="J1594" s="1"/>
      <c r="K1594" s="1" t="s">
        <v>11467</v>
      </c>
      <c r="L1594" s="1" t="s">
        <v>1592</v>
      </c>
      <c r="M1594" s="1" t="s">
        <v>13059</v>
      </c>
      <c r="N1594" s="1" t="s">
        <v>13139</v>
      </c>
      <c r="O1594" s="1" t="s">
        <v>1592</v>
      </c>
      <c r="P1594" s="1" t="s">
        <v>13146</v>
      </c>
      <c r="Q1594" s="1" t="s">
        <v>13890</v>
      </c>
      <c r="R1594" s="1" t="s">
        <v>13968</v>
      </c>
      <c r="S1594" s="1" t="s">
        <v>1592</v>
      </c>
      <c r="T1594" s="1"/>
      <c r="U1594" s="1"/>
      <c r="V1594" s="1" t="s">
        <v>13976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8192</v>
      </c>
      <c r="H1595" s="1" t="s">
        <v>9769</v>
      </c>
      <c r="I1595" s="1" t="s">
        <v>11398</v>
      </c>
      <c r="J1595" s="1"/>
      <c r="K1595" s="1" t="s">
        <v>11467</v>
      </c>
      <c r="L1595" s="1" t="s">
        <v>1593</v>
      </c>
      <c r="M1595" s="1" t="s">
        <v>13060</v>
      </c>
      <c r="N1595" s="1" t="s">
        <v>13139</v>
      </c>
      <c r="O1595" s="1" t="s">
        <v>1593</v>
      </c>
      <c r="P1595" s="1" t="s">
        <v>13146</v>
      </c>
      <c r="Q1595" s="1" t="s">
        <v>13891</v>
      </c>
      <c r="R1595" s="1" t="s">
        <v>13968</v>
      </c>
      <c r="S1595" s="1" t="s">
        <v>1593</v>
      </c>
      <c r="T1595" s="1"/>
      <c r="U1595" s="1"/>
      <c r="V1595" s="1" t="s">
        <v>13976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8193</v>
      </c>
      <c r="H1596" s="1" t="s">
        <v>9770</v>
      </c>
      <c r="I1596" s="1" t="s">
        <v>11399</v>
      </c>
      <c r="J1596" s="1"/>
      <c r="K1596" s="1" t="s">
        <v>11467</v>
      </c>
      <c r="L1596" s="1" t="s">
        <v>1594</v>
      </c>
      <c r="M1596" s="1" t="s">
        <v>13061</v>
      </c>
      <c r="N1596" s="1" t="s">
        <v>13139</v>
      </c>
      <c r="O1596" s="1" t="s">
        <v>1594</v>
      </c>
      <c r="P1596" s="1" t="s">
        <v>13146</v>
      </c>
      <c r="Q1596" s="1" t="s">
        <v>13892</v>
      </c>
      <c r="R1596" s="1" t="s">
        <v>13968</v>
      </c>
      <c r="S1596" s="1" t="s">
        <v>1594</v>
      </c>
      <c r="T1596" s="1"/>
      <c r="U1596" s="1"/>
      <c r="V1596" s="1" t="s">
        <v>13976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8194</v>
      </c>
      <c r="H1597" s="1" t="s">
        <v>9771</v>
      </c>
      <c r="I1597" s="1" t="s">
        <v>11400</v>
      </c>
      <c r="J1597" s="1"/>
      <c r="K1597" s="1" t="s">
        <v>11467</v>
      </c>
      <c r="L1597" s="1" t="s">
        <v>1595</v>
      </c>
      <c r="M1597" s="1" t="s">
        <v>13062</v>
      </c>
      <c r="N1597" s="1" t="s">
        <v>13139</v>
      </c>
      <c r="O1597" s="1" t="s">
        <v>1595</v>
      </c>
      <c r="P1597" s="1" t="s">
        <v>13146</v>
      </c>
      <c r="Q1597" s="1" t="s">
        <v>13893</v>
      </c>
      <c r="R1597" s="1" t="s">
        <v>13968</v>
      </c>
      <c r="S1597" s="1" t="s">
        <v>1595</v>
      </c>
      <c r="T1597" s="1"/>
      <c r="U1597" s="1"/>
      <c r="V1597" s="1" t="s">
        <v>13976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8195</v>
      </c>
      <c r="H1598" s="1" t="s">
        <v>9772</v>
      </c>
      <c r="I1598" s="1" t="s">
        <v>11401</v>
      </c>
      <c r="J1598" s="1"/>
      <c r="K1598" s="1" t="s">
        <v>11467</v>
      </c>
      <c r="L1598" s="1" t="s">
        <v>1596</v>
      </c>
      <c r="M1598" s="1" t="s">
        <v>13063</v>
      </c>
      <c r="N1598" s="1" t="s">
        <v>13139</v>
      </c>
      <c r="O1598" s="1" t="s">
        <v>1596</v>
      </c>
      <c r="P1598" s="1" t="s">
        <v>13146</v>
      </c>
      <c r="Q1598" s="1" t="s">
        <v>13894</v>
      </c>
      <c r="R1598" s="1" t="s">
        <v>13968</v>
      </c>
      <c r="S1598" s="1" t="s">
        <v>1596</v>
      </c>
      <c r="T1598" s="1"/>
      <c r="U1598" s="1"/>
      <c r="V1598" s="1" t="s">
        <v>13976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8196</v>
      </c>
      <c r="H1599" s="1" t="s">
        <v>9773</v>
      </c>
      <c r="I1599" s="1" t="s">
        <v>11402</v>
      </c>
      <c r="J1599" s="1"/>
      <c r="K1599" s="1" t="s">
        <v>11467</v>
      </c>
      <c r="L1599" s="1" t="s">
        <v>1597</v>
      </c>
      <c r="M1599" s="1" t="s">
        <v>13064</v>
      </c>
      <c r="N1599" s="1" t="s">
        <v>13139</v>
      </c>
      <c r="O1599" s="1" t="s">
        <v>1597</v>
      </c>
      <c r="P1599" s="1" t="s">
        <v>13146</v>
      </c>
      <c r="Q1599" s="1" t="s">
        <v>13895</v>
      </c>
      <c r="R1599" s="1" t="s">
        <v>13968</v>
      </c>
      <c r="S1599" s="1" t="s">
        <v>1597</v>
      </c>
      <c r="T1599" s="1"/>
      <c r="U1599" s="1"/>
      <c r="V1599" s="1" t="s">
        <v>13976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8197</v>
      </c>
      <c r="H1600" s="1" t="s">
        <v>9774</v>
      </c>
      <c r="I1600" s="1" t="s">
        <v>11403</v>
      </c>
      <c r="J1600" s="1"/>
      <c r="K1600" s="1" t="s">
        <v>11467</v>
      </c>
      <c r="L1600" s="1" t="s">
        <v>1598</v>
      </c>
      <c r="M1600" s="1" t="s">
        <v>13065</v>
      </c>
      <c r="N1600" s="1" t="s">
        <v>13139</v>
      </c>
      <c r="O1600" s="1" t="s">
        <v>1598</v>
      </c>
      <c r="P1600" s="1" t="s">
        <v>13146</v>
      </c>
      <c r="Q1600" s="1" t="s">
        <v>13896</v>
      </c>
      <c r="R1600" s="1" t="s">
        <v>13968</v>
      </c>
      <c r="S1600" s="1" t="s">
        <v>1598</v>
      </c>
      <c r="T1600" s="1"/>
      <c r="U1600" s="1"/>
      <c r="V1600" s="1" t="s">
        <v>13976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8198</v>
      </c>
      <c r="H1601" s="1" t="s">
        <v>9775</v>
      </c>
      <c r="I1601" s="1" t="s">
        <v>11404</v>
      </c>
      <c r="J1601" s="1"/>
      <c r="K1601" s="1" t="s">
        <v>11467</v>
      </c>
      <c r="L1601" s="1" t="s">
        <v>1599</v>
      </c>
      <c r="M1601" s="1" t="s">
        <v>13066</v>
      </c>
      <c r="N1601" s="1" t="s">
        <v>13139</v>
      </c>
      <c r="O1601" s="1" t="s">
        <v>1599</v>
      </c>
      <c r="P1601" s="1" t="s">
        <v>13146</v>
      </c>
      <c r="Q1601" s="1" t="s">
        <v>13897</v>
      </c>
      <c r="R1601" s="1" t="s">
        <v>13968</v>
      </c>
      <c r="S1601" s="1" t="s">
        <v>1599</v>
      </c>
      <c r="T1601" s="1"/>
      <c r="U1601" s="1"/>
      <c r="V1601" s="1" t="s">
        <v>13976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8199</v>
      </c>
      <c r="H1602" s="1" t="s">
        <v>9776</v>
      </c>
      <c r="I1602" s="1" t="s">
        <v>11405</v>
      </c>
      <c r="J1602" s="1"/>
      <c r="K1602" s="1" t="s">
        <v>11467</v>
      </c>
      <c r="L1602" s="1" t="s">
        <v>1600</v>
      </c>
      <c r="M1602" s="1" t="s">
        <v>13067</v>
      </c>
      <c r="N1602" s="1" t="s">
        <v>13139</v>
      </c>
      <c r="O1602" s="1" t="s">
        <v>1600</v>
      </c>
      <c r="P1602" s="1" t="s">
        <v>13146</v>
      </c>
      <c r="Q1602" s="1" t="s">
        <v>13898</v>
      </c>
      <c r="R1602" s="1" t="s">
        <v>13968</v>
      </c>
      <c r="S1602" s="1" t="s">
        <v>1600</v>
      </c>
      <c r="T1602" s="1"/>
      <c r="U1602" s="1"/>
      <c r="V1602" s="1" t="s">
        <v>13976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8200</v>
      </c>
      <c r="H1603" s="1" t="s">
        <v>9777</v>
      </c>
      <c r="I1603" s="1" t="s">
        <v>10765</v>
      </c>
      <c r="J1603" s="1"/>
      <c r="K1603" s="1" t="s">
        <v>11467</v>
      </c>
      <c r="L1603" s="1" t="s">
        <v>1601</v>
      </c>
      <c r="M1603" s="1" t="s">
        <v>13068</v>
      </c>
      <c r="N1603" s="1" t="s">
        <v>13139</v>
      </c>
      <c r="O1603" s="1" t="s">
        <v>1601</v>
      </c>
      <c r="P1603" s="1" t="s">
        <v>13146</v>
      </c>
      <c r="Q1603" s="1" t="s">
        <v>13899</v>
      </c>
      <c r="R1603" s="1" t="s">
        <v>13968</v>
      </c>
      <c r="S1603" s="1" t="s">
        <v>1601</v>
      </c>
      <c r="T1603" s="1"/>
      <c r="U1603" s="1"/>
      <c r="V1603" s="1" t="s">
        <v>13976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8201</v>
      </c>
      <c r="H1604" s="1" t="s">
        <v>9778</v>
      </c>
      <c r="I1604" s="1" t="s">
        <v>11406</v>
      </c>
      <c r="J1604" s="1"/>
      <c r="K1604" s="1" t="s">
        <v>11467</v>
      </c>
      <c r="L1604" s="1" t="s">
        <v>1602</v>
      </c>
      <c r="M1604" s="1" t="s">
        <v>13069</v>
      </c>
      <c r="N1604" s="1" t="s">
        <v>13139</v>
      </c>
      <c r="O1604" s="1" t="s">
        <v>1602</v>
      </c>
      <c r="P1604" s="1" t="s">
        <v>13146</v>
      </c>
      <c r="Q1604" s="1" t="s">
        <v>13900</v>
      </c>
      <c r="R1604" s="1" t="s">
        <v>13968</v>
      </c>
      <c r="S1604" s="1" t="s">
        <v>1602</v>
      </c>
      <c r="T1604" s="1"/>
      <c r="U1604" s="1"/>
      <c r="V1604" s="1" t="s">
        <v>13976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8202</v>
      </c>
      <c r="H1605" s="1" t="s">
        <v>9779</v>
      </c>
      <c r="I1605" s="1" t="s">
        <v>11407</v>
      </c>
      <c r="J1605" s="1"/>
      <c r="K1605" s="1" t="s">
        <v>11467</v>
      </c>
      <c r="L1605" s="1" t="s">
        <v>1603</v>
      </c>
      <c r="M1605" s="1" t="s">
        <v>13070</v>
      </c>
      <c r="N1605" s="1" t="s">
        <v>13139</v>
      </c>
      <c r="O1605" s="1" t="s">
        <v>1603</v>
      </c>
      <c r="P1605" s="1" t="s">
        <v>13146</v>
      </c>
      <c r="Q1605" s="1" t="s">
        <v>13901</v>
      </c>
      <c r="R1605" s="1" t="s">
        <v>13968</v>
      </c>
      <c r="S1605" s="1" t="s">
        <v>1603</v>
      </c>
      <c r="T1605" s="1"/>
      <c r="U1605" s="1"/>
      <c r="V1605" s="1" t="s">
        <v>13976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8203</v>
      </c>
      <c r="H1606" s="1" t="s">
        <v>9780</v>
      </c>
      <c r="I1606" s="1" t="s">
        <v>11252</v>
      </c>
      <c r="J1606" s="1"/>
      <c r="K1606" s="1" t="s">
        <v>11467</v>
      </c>
      <c r="L1606" s="1" t="s">
        <v>1604</v>
      </c>
      <c r="M1606" s="1" t="s">
        <v>13071</v>
      </c>
      <c r="N1606" s="1" t="s">
        <v>13139</v>
      </c>
      <c r="O1606" s="1" t="s">
        <v>1604</v>
      </c>
      <c r="P1606" s="1" t="s">
        <v>13146</v>
      </c>
      <c r="Q1606" s="1" t="s">
        <v>13902</v>
      </c>
      <c r="R1606" s="1" t="s">
        <v>13968</v>
      </c>
      <c r="S1606" s="1" t="s">
        <v>1604</v>
      </c>
      <c r="T1606" s="1"/>
      <c r="U1606" s="1"/>
      <c r="V1606" s="1" t="s">
        <v>13976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8204</v>
      </c>
      <c r="H1607" s="1" t="s">
        <v>9781</v>
      </c>
      <c r="I1607" s="1" t="s">
        <v>9862</v>
      </c>
      <c r="J1607" s="1"/>
      <c r="K1607" s="1" t="s">
        <v>11467</v>
      </c>
      <c r="L1607" s="1" t="s">
        <v>1605</v>
      </c>
      <c r="M1607" s="1" t="s">
        <v>13072</v>
      </c>
      <c r="N1607" s="1" t="s">
        <v>13139</v>
      </c>
      <c r="O1607" s="1" t="s">
        <v>1605</v>
      </c>
      <c r="P1607" s="1" t="s">
        <v>13146</v>
      </c>
      <c r="Q1607" s="1" t="s">
        <v>13903</v>
      </c>
      <c r="R1607" s="1" t="s">
        <v>13968</v>
      </c>
      <c r="S1607" s="1" t="s">
        <v>1605</v>
      </c>
      <c r="T1607" s="1"/>
      <c r="U1607" s="1"/>
      <c r="V1607" s="1" t="s">
        <v>13976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8205</v>
      </c>
      <c r="H1608" s="1" t="s">
        <v>9782</v>
      </c>
      <c r="I1608" s="1" t="s">
        <v>11408</v>
      </c>
      <c r="J1608" s="1"/>
      <c r="K1608" s="1" t="s">
        <v>11467</v>
      </c>
      <c r="L1608" s="1" t="s">
        <v>1606</v>
      </c>
      <c r="M1608" s="1" t="s">
        <v>13073</v>
      </c>
      <c r="N1608" s="1" t="s">
        <v>13139</v>
      </c>
      <c r="O1608" s="1" t="s">
        <v>1606</v>
      </c>
      <c r="P1608" s="1" t="s">
        <v>13146</v>
      </c>
      <c r="Q1608" s="1" t="s">
        <v>13904</v>
      </c>
      <c r="R1608" s="1" t="s">
        <v>13968</v>
      </c>
      <c r="S1608" s="1" t="s">
        <v>1606</v>
      </c>
      <c r="T1608" s="1"/>
      <c r="U1608" s="1"/>
      <c r="V1608" s="1" t="s">
        <v>13976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8206</v>
      </c>
      <c r="H1609" s="1" t="s">
        <v>9783</v>
      </c>
      <c r="I1609" s="1" t="s">
        <v>11409</v>
      </c>
      <c r="J1609" s="1"/>
      <c r="K1609" s="1" t="s">
        <v>11467</v>
      </c>
      <c r="L1609" s="1" t="s">
        <v>1607</v>
      </c>
      <c r="M1609" s="1" t="s">
        <v>13074</v>
      </c>
      <c r="N1609" s="1" t="s">
        <v>13139</v>
      </c>
      <c r="O1609" s="1" t="s">
        <v>1607</v>
      </c>
      <c r="P1609" s="1" t="s">
        <v>13146</v>
      </c>
      <c r="Q1609" s="1" t="s">
        <v>13905</v>
      </c>
      <c r="R1609" s="1" t="s">
        <v>13968</v>
      </c>
      <c r="S1609" s="1" t="s">
        <v>1607</v>
      </c>
      <c r="T1609" s="1"/>
      <c r="U1609" s="1"/>
      <c r="V1609" s="1" t="s">
        <v>13976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8207</v>
      </c>
      <c r="H1610" s="1" t="s">
        <v>9772</v>
      </c>
      <c r="I1610" s="1" t="s">
        <v>11410</v>
      </c>
      <c r="J1610" s="1"/>
      <c r="K1610" s="1" t="s">
        <v>11467</v>
      </c>
      <c r="L1610" s="1" t="s">
        <v>1608</v>
      </c>
      <c r="M1610" s="1" t="s">
        <v>13075</v>
      </c>
      <c r="N1610" s="1" t="s">
        <v>13139</v>
      </c>
      <c r="O1610" s="1" t="s">
        <v>1608</v>
      </c>
      <c r="P1610" s="1" t="s">
        <v>13146</v>
      </c>
      <c r="Q1610" s="1" t="s">
        <v>13894</v>
      </c>
      <c r="R1610" s="1" t="s">
        <v>13968</v>
      </c>
      <c r="S1610" s="1" t="s">
        <v>1608</v>
      </c>
      <c r="T1610" s="1"/>
      <c r="U1610" s="1"/>
      <c r="V1610" s="1" t="s">
        <v>13976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8208</v>
      </c>
      <c r="H1611" s="1" t="s">
        <v>9784</v>
      </c>
      <c r="I1611" s="1" t="s">
        <v>11411</v>
      </c>
      <c r="J1611" s="1"/>
      <c r="K1611" s="1" t="s">
        <v>11467</v>
      </c>
      <c r="L1611" s="1" t="s">
        <v>1609</v>
      </c>
      <c r="M1611" s="1" t="s">
        <v>13076</v>
      </c>
      <c r="N1611" s="1" t="s">
        <v>13139</v>
      </c>
      <c r="O1611" s="1" t="s">
        <v>1609</v>
      </c>
      <c r="P1611" s="1" t="s">
        <v>13146</v>
      </c>
      <c r="Q1611" s="1" t="s">
        <v>13906</v>
      </c>
      <c r="R1611" s="1" t="s">
        <v>13968</v>
      </c>
      <c r="S1611" s="1" t="s">
        <v>1609</v>
      </c>
      <c r="T1611" s="1"/>
      <c r="U1611" s="1"/>
      <c r="V1611" s="1" t="s">
        <v>13976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8209</v>
      </c>
      <c r="H1612" s="1" t="s">
        <v>9785</v>
      </c>
      <c r="I1612" s="1" t="s">
        <v>11412</v>
      </c>
      <c r="J1612" s="1"/>
      <c r="K1612" s="1" t="s">
        <v>11467</v>
      </c>
      <c r="L1612" s="1" t="s">
        <v>1610</v>
      </c>
      <c r="M1612" s="1" t="s">
        <v>13077</v>
      </c>
      <c r="N1612" s="1" t="s">
        <v>13139</v>
      </c>
      <c r="O1612" s="1" t="s">
        <v>1610</v>
      </c>
      <c r="P1612" s="1" t="s">
        <v>13146</v>
      </c>
      <c r="Q1612" s="1" t="s">
        <v>13907</v>
      </c>
      <c r="R1612" s="1" t="s">
        <v>13968</v>
      </c>
      <c r="S1612" s="1" t="s">
        <v>1610</v>
      </c>
      <c r="T1612" s="1"/>
      <c r="U1612" s="1"/>
      <c r="V1612" s="1" t="s">
        <v>13976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8210</v>
      </c>
      <c r="H1613" s="1" t="s">
        <v>9786</v>
      </c>
      <c r="I1613" s="1" t="s">
        <v>11413</v>
      </c>
      <c r="J1613" s="1"/>
      <c r="K1613" s="1" t="s">
        <v>11467</v>
      </c>
      <c r="L1613" s="1" t="s">
        <v>1611</v>
      </c>
      <c r="M1613" s="1" t="s">
        <v>13078</v>
      </c>
      <c r="N1613" s="1" t="s">
        <v>13139</v>
      </c>
      <c r="O1613" s="1" t="s">
        <v>1611</v>
      </c>
      <c r="P1613" s="1" t="s">
        <v>13146</v>
      </c>
      <c r="Q1613" s="1" t="s">
        <v>13908</v>
      </c>
      <c r="R1613" s="1" t="s">
        <v>13968</v>
      </c>
      <c r="S1613" s="1" t="s">
        <v>1611</v>
      </c>
      <c r="T1613" s="1"/>
      <c r="U1613" s="1"/>
      <c r="V1613" s="1" t="s">
        <v>13976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8211</v>
      </c>
      <c r="H1614" s="1" t="s">
        <v>9787</v>
      </c>
      <c r="I1614" s="1" t="s">
        <v>10539</v>
      </c>
      <c r="J1614" s="1"/>
      <c r="K1614" s="1" t="s">
        <v>11467</v>
      </c>
      <c r="L1614" s="1" t="s">
        <v>1612</v>
      </c>
      <c r="M1614" s="1" t="s">
        <v>13079</v>
      </c>
      <c r="N1614" s="1" t="s">
        <v>13139</v>
      </c>
      <c r="O1614" s="1" t="s">
        <v>1612</v>
      </c>
      <c r="P1614" s="1" t="s">
        <v>13146</v>
      </c>
      <c r="Q1614" s="1" t="s">
        <v>13909</v>
      </c>
      <c r="R1614" s="1" t="s">
        <v>13968</v>
      </c>
      <c r="S1614" s="1" t="s">
        <v>1612</v>
      </c>
      <c r="T1614" s="1"/>
      <c r="U1614" s="1"/>
      <c r="V1614" s="1" t="s">
        <v>13976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8212</v>
      </c>
      <c r="H1615" s="1" t="s">
        <v>9788</v>
      </c>
      <c r="I1615" s="1" t="s">
        <v>9883</v>
      </c>
      <c r="J1615" s="1"/>
      <c r="K1615" s="1" t="s">
        <v>11467</v>
      </c>
      <c r="L1615" s="1" t="s">
        <v>1613</v>
      </c>
      <c r="M1615" s="1" t="s">
        <v>13080</v>
      </c>
      <c r="N1615" s="1" t="s">
        <v>13139</v>
      </c>
      <c r="O1615" s="1" t="s">
        <v>1613</v>
      </c>
      <c r="P1615" s="1" t="s">
        <v>13146</v>
      </c>
      <c r="Q1615" s="1" t="s">
        <v>13910</v>
      </c>
      <c r="R1615" s="1" t="s">
        <v>13968</v>
      </c>
      <c r="S1615" s="1" t="s">
        <v>1613</v>
      </c>
      <c r="T1615" s="1"/>
      <c r="U1615" s="1"/>
      <c r="V1615" s="1" t="s">
        <v>13976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8213</v>
      </c>
      <c r="H1616" s="1" t="s">
        <v>9789</v>
      </c>
      <c r="I1616" s="1" t="s">
        <v>11414</v>
      </c>
      <c r="J1616" s="1"/>
      <c r="K1616" s="1" t="s">
        <v>11467</v>
      </c>
      <c r="L1616" s="1" t="s">
        <v>1614</v>
      </c>
      <c r="M1616" s="1" t="s">
        <v>13081</v>
      </c>
      <c r="N1616" s="1" t="s">
        <v>13139</v>
      </c>
      <c r="O1616" s="1" t="s">
        <v>1614</v>
      </c>
      <c r="P1616" s="1" t="s">
        <v>13146</v>
      </c>
      <c r="Q1616" s="1" t="s">
        <v>13911</v>
      </c>
      <c r="R1616" s="1" t="s">
        <v>13968</v>
      </c>
      <c r="S1616" s="1" t="s">
        <v>1614</v>
      </c>
      <c r="T1616" s="1"/>
      <c r="U1616" s="1"/>
      <c r="V1616" s="1" t="s">
        <v>13976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8214</v>
      </c>
      <c r="H1617" s="1" t="s">
        <v>9790</v>
      </c>
      <c r="I1617" s="1" t="s">
        <v>11415</v>
      </c>
      <c r="J1617" s="1"/>
      <c r="K1617" s="1" t="s">
        <v>11467</v>
      </c>
      <c r="L1617" s="1" t="s">
        <v>1615</v>
      </c>
      <c r="M1617" s="1" t="s">
        <v>13082</v>
      </c>
      <c r="N1617" s="1" t="s">
        <v>13139</v>
      </c>
      <c r="O1617" s="1" t="s">
        <v>1615</v>
      </c>
      <c r="P1617" s="1" t="s">
        <v>13146</v>
      </c>
      <c r="Q1617" s="1" t="s">
        <v>13912</v>
      </c>
      <c r="R1617" s="1" t="s">
        <v>13968</v>
      </c>
      <c r="S1617" s="1" t="s">
        <v>1615</v>
      </c>
      <c r="T1617" s="1"/>
      <c r="U1617" s="1"/>
      <c r="V1617" s="1" t="s">
        <v>13976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8215</v>
      </c>
      <c r="H1618" s="1" t="s">
        <v>9791</v>
      </c>
      <c r="I1618" s="1" t="s">
        <v>11416</v>
      </c>
      <c r="J1618" s="1"/>
      <c r="K1618" s="1" t="s">
        <v>11467</v>
      </c>
      <c r="L1618" s="1" t="s">
        <v>1616</v>
      </c>
      <c r="M1618" s="1" t="s">
        <v>13083</v>
      </c>
      <c r="N1618" s="1" t="s">
        <v>13139</v>
      </c>
      <c r="O1618" s="1" t="s">
        <v>1616</v>
      </c>
      <c r="P1618" s="1" t="s">
        <v>13146</v>
      </c>
      <c r="Q1618" s="1" t="s">
        <v>13913</v>
      </c>
      <c r="R1618" s="1" t="s">
        <v>13968</v>
      </c>
      <c r="S1618" s="1" t="s">
        <v>1616</v>
      </c>
      <c r="T1618" s="1"/>
      <c r="U1618" s="1"/>
      <c r="V1618" s="1" t="s">
        <v>13976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8216</v>
      </c>
      <c r="H1619" s="1" t="s">
        <v>9792</v>
      </c>
      <c r="I1619" s="1" t="s">
        <v>11417</v>
      </c>
      <c r="J1619" s="1"/>
      <c r="K1619" s="1" t="s">
        <v>11467</v>
      </c>
      <c r="L1619" s="1" t="s">
        <v>1617</v>
      </c>
      <c r="M1619" s="1" t="s">
        <v>13084</v>
      </c>
      <c r="N1619" s="1" t="s">
        <v>13139</v>
      </c>
      <c r="O1619" s="1" t="s">
        <v>1617</v>
      </c>
      <c r="P1619" s="1" t="s">
        <v>13146</v>
      </c>
      <c r="Q1619" s="1" t="s">
        <v>13914</v>
      </c>
      <c r="R1619" s="1" t="s">
        <v>13968</v>
      </c>
      <c r="S1619" s="1" t="s">
        <v>1617</v>
      </c>
      <c r="T1619" s="1"/>
      <c r="U1619" s="1"/>
      <c r="V1619" s="1" t="s">
        <v>13976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8217</v>
      </c>
      <c r="H1620" s="1" t="s">
        <v>9793</v>
      </c>
      <c r="I1620" s="1" t="s">
        <v>11418</v>
      </c>
      <c r="J1620" s="1"/>
      <c r="K1620" s="1" t="s">
        <v>11467</v>
      </c>
      <c r="L1620" s="1" t="s">
        <v>1618</v>
      </c>
      <c r="M1620" s="1" t="s">
        <v>13085</v>
      </c>
      <c r="N1620" s="1" t="s">
        <v>13139</v>
      </c>
      <c r="O1620" s="1" t="s">
        <v>1618</v>
      </c>
      <c r="P1620" s="1" t="s">
        <v>13146</v>
      </c>
      <c r="Q1620" s="1" t="s">
        <v>13915</v>
      </c>
      <c r="R1620" s="1" t="s">
        <v>13968</v>
      </c>
      <c r="S1620" s="1" t="s">
        <v>1618</v>
      </c>
      <c r="T1620" s="1"/>
      <c r="U1620" s="1"/>
      <c r="V1620" s="1" t="s">
        <v>13976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8218</v>
      </c>
      <c r="H1621" s="1" t="s">
        <v>9794</v>
      </c>
      <c r="I1621" s="1" t="s">
        <v>11419</v>
      </c>
      <c r="J1621" s="1"/>
      <c r="K1621" s="1" t="s">
        <v>11467</v>
      </c>
      <c r="L1621" s="1" t="s">
        <v>1619</v>
      </c>
      <c r="M1621" s="1" t="s">
        <v>13086</v>
      </c>
      <c r="N1621" s="1" t="s">
        <v>13139</v>
      </c>
      <c r="O1621" s="1" t="s">
        <v>1619</v>
      </c>
      <c r="P1621" s="1" t="s">
        <v>13146</v>
      </c>
      <c r="Q1621" s="1" t="s">
        <v>13916</v>
      </c>
      <c r="R1621" s="1" t="s">
        <v>13968</v>
      </c>
      <c r="S1621" s="1" t="s">
        <v>1619</v>
      </c>
      <c r="T1621" s="1"/>
      <c r="U1621" s="1"/>
      <c r="V1621" s="1" t="s">
        <v>13976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8219</v>
      </c>
      <c r="H1622" s="1" t="s">
        <v>9795</v>
      </c>
      <c r="I1622" s="1" t="s">
        <v>11420</v>
      </c>
      <c r="J1622" s="1"/>
      <c r="K1622" s="1" t="s">
        <v>11467</v>
      </c>
      <c r="L1622" s="1" t="s">
        <v>1620</v>
      </c>
      <c r="M1622" s="1" t="s">
        <v>13087</v>
      </c>
      <c r="N1622" s="1" t="s">
        <v>13139</v>
      </c>
      <c r="O1622" s="1" t="s">
        <v>1620</v>
      </c>
      <c r="P1622" s="1" t="s">
        <v>13146</v>
      </c>
      <c r="Q1622" s="1" t="s">
        <v>13917</v>
      </c>
      <c r="R1622" s="1" t="s">
        <v>13968</v>
      </c>
      <c r="S1622" s="1" t="s">
        <v>1620</v>
      </c>
      <c r="T1622" s="1"/>
      <c r="U1622" s="1"/>
      <c r="V1622" s="1" t="s">
        <v>13976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8220</v>
      </c>
      <c r="H1623" s="1" t="s">
        <v>9796</v>
      </c>
      <c r="I1623" s="1" t="s">
        <v>11421</v>
      </c>
      <c r="J1623" s="1"/>
      <c r="K1623" s="1" t="s">
        <v>11467</v>
      </c>
      <c r="L1623" s="1" t="s">
        <v>1621</v>
      </c>
      <c r="M1623" s="1" t="s">
        <v>13088</v>
      </c>
      <c r="N1623" s="1" t="s">
        <v>13139</v>
      </c>
      <c r="O1623" s="1" t="s">
        <v>1621</v>
      </c>
      <c r="P1623" s="1" t="s">
        <v>13146</v>
      </c>
      <c r="Q1623" s="1" t="s">
        <v>13918</v>
      </c>
      <c r="R1623" s="1" t="s">
        <v>13968</v>
      </c>
      <c r="S1623" s="1" t="s">
        <v>1621</v>
      </c>
      <c r="T1623" s="1"/>
      <c r="U1623" s="1"/>
      <c r="V1623" s="1" t="s">
        <v>13976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8221</v>
      </c>
      <c r="H1624" s="1" t="s">
        <v>9797</v>
      </c>
      <c r="I1624" s="1" t="s">
        <v>11422</v>
      </c>
      <c r="J1624" s="1"/>
      <c r="K1624" s="1" t="s">
        <v>11467</v>
      </c>
      <c r="L1624" s="1" t="s">
        <v>1622</v>
      </c>
      <c r="M1624" s="1" t="s">
        <v>13089</v>
      </c>
      <c r="N1624" s="1" t="s">
        <v>13139</v>
      </c>
      <c r="O1624" s="1" t="s">
        <v>1622</v>
      </c>
      <c r="P1624" s="1" t="s">
        <v>13146</v>
      </c>
      <c r="Q1624" s="1" t="s">
        <v>13919</v>
      </c>
      <c r="R1624" s="1" t="s">
        <v>13968</v>
      </c>
      <c r="S1624" s="1" t="s">
        <v>1622</v>
      </c>
      <c r="T1624" s="1"/>
      <c r="U1624" s="1"/>
      <c r="V1624" s="1" t="s">
        <v>13976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8222</v>
      </c>
      <c r="H1625" s="1" t="s">
        <v>9798</v>
      </c>
      <c r="I1625" s="1" t="s">
        <v>11423</v>
      </c>
      <c r="J1625" s="1"/>
      <c r="K1625" s="1" t="s">
        <v>11467</v>
      </c>
      <c r="L1625" s="1" t="s">
        <v>1623</v>
      </c>
      <c r="M1625" s="1" t="s">
        <v>13090</v>
      </c>
      <c r="N1625" s="1" t="s">
        <v>13139</v>
      </c>
      <c r="O1625" s="1" t="s">
        <v>1623</v>
      </c>
      <c r="P1625" s="1" t="s">
        <v>13146</v>
      </c>
      <c r="Q1625" s="1" t="s">
        <v>13920</v>
      </c>
      <c r="R1625" s="1" t="s">
        <v>13968</v>
      </c>
      <c r="S1625" s="1" t="s">
        <v>1623</v>
      </c>
      <c r="T1625" s="1"/>
      <c r="U1625" s="1"/>
      <c r="V1625" s="1" t="s">
        <v>13976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8223</v>
      </c>
      <c r="H1626" s="1" t="s">
        <v>9799</v>
      </c>
      <c r="I1626" s="1" t="s">
        <v>11424</v>
      </c>
      <c r="J1626" s="1"/>
      <c r="K1626" s="1" t="s">
        <v>11467</v>
      </c>
      <c r="L1626" s="1" t="s">
        <v>1624</v>
      </c>
      <c r="M1626" s="1" t="s">
        <v>13091</v>
      </c>
      <c r="N1626" s="1" t="s">
        <v>13139</v>
      </c>
      <c r="O1626" s="1" t="s">
        <v>1624</v>
      </c>
      <c r="P1626" s="1" t="s">
        <v>13146</v>
      </c>
      <c r="Q1626" s="1" t="s">
        <v>13921</v>
      </c>
      <c r="R1626" s="1" t="s">
        <v>13968</v>
      </c>
      <c r="S1626" s="1" t="s">
        <v>1624</v>
      </c>
      <c r="T1626" s="1"/>
      <c r="U1626" s="1"/>
      <c r="V1626" s="1" t="s">
        <v>13976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8224</v>
      </c>
      <c r="H1627" s="1" t="s">
        <v>9800</v>
      </c>
      <c r="I1627" s="1" t="s">
        <v>11425</v>
      </c>
      <c r="J1627" s="1"/>
      <c r="K1627" s="1" t="s">
        <v>11467</v>
      </c>
      <c r="L1627" s="1" t="s">
        <v>1625</v>
      </c>
      <c r="M1627" s="1" t="s">
        <v>13092</v>
      </c>
      <c r="N1627" s="1" t="s">
        <v>13139</v>
      </c>
      <c r="O1627" s="1" t="s">
        <v>1625</v>
      </c>
      <c r="P1627" s="1" t="s">
        <v>13146</v>
      </c>
      <c r="Q1627" s="1" t="s">
        <v>13922</v>
      </c>
      <c r="R1627" s="1" t="s">
        <v>13968</v>
      </c>
      <c r="S1627" s="1" t="s">
        <v>1625</v>
      </c>
      <c r="T1627" s="1"/>
      <c r="U1627" s="1"/>
      <c r="V1627" s="1" t="s">
        <v>13976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8225</v>
      </c>
      <c r="H1628" s="1" t="s">
        <v>9801</v>
      </c>
      <c r="I1628" s="1" t="s">
        <v>11426</v>
      </c>
      <c r="J1628" s="1"/>
      <c r="K1628" s="1" t="s">
        <v>11467</v>
      </c>
      <c r="L1628" s="1" t="s">
        <v>1626</v>
      </c>
      <c r="M1628" s="1" t="s">
        <v>13093</v>
      </c>
      <c r="N1628" s="1" t="s">
        <v>13139</v>
      </c>
      <c r="O1628" s="1" t="s">
        <v>1626</v>
      </c>
      <c r="P1628" s="1" t="s">
        <v>13146</v>
      </c>
      <c r="Q1628" s="1" t="s">
        <v>13923</v>
      </c>
      <c r="R1628" s="1" t="s">
        <v>13968</v>
      </c>
      <c r="S1628" s="1" t="s">
        <v>1626</v>
      </c>
      <c r="T1628" s="1"/>
      <c r="U1628" s="1"/>
      <c r="V1628" s="1" t="s">
        <v>13976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8226</v>
      </c>
      <c r="H1629" s="1" t="s">
        <v>9802</v>
      </c>
      <c r="I1629" s="1" t="s">
        <v>11427</v>
      </c>
      <c r="J1629" s="1"/>
      <c r="K1629" s="1" t="s">
        <v>11467</v>
      </c>
      <c r="L1629" s="1" t="s">
        <v>1627</v>
      </c>
      <c r="M1629" s="1" t="s">
        <v>13094</v>
      </c>
      <c r="N1629" s="1" t="s">
        <v>13139</v>
      </c>
      <c r="O1629" s="1" t="s">
        <v>1627</v>
      </c>
      <c r="P1629" s="1" t="s">
        <v>13146</v>
      </c>
      <c r="Q1629" s="1" t="s">
        <v>13924</v>
      </c>
      <c r="R1629" s="1" t="s">
        <v>13968</v>
      </c>
      <c r="S1629" s="1" t="s">
        <v>1627</v>
      </c>
      <c r="T1629" s="1"/>
      <c r="U1629" s="1"/>
      <c r="V1629" s="1" t="s">
        <v>13976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8227</v>
      </c>
      <c r="H1630" s="1" t="s">
        <v>9803</v>
      </c>
      <c r="I1630" s="1" t="s">
        <v>11428</v>
      </c>
      <c r="J1630" s="1"/>
      <c r="K1630" s="1" t="s">
        <v>11467</v>
      </c>
      <c r="L1630" s="1" t="s">
        <v>1628</v>
      </c>
      <c r="M1630" s="1" t="s">
        <v>13095</v>
      </c>
      <c r="N1630" s="1" t="s">
        <v>13139</v>
      </c>
      <c r="O1630" s="1" t="s">
        <v>1628</v>
      </c>
      <c r="P1630" s="1" t="s">
        <v>13146</v>
      </c>
      <c r="Q1630" s="1" t="s">
        <v>13925</v>
      </c>
      <c r="R1630" s="1" t="s">
        <v>13968</v>
      </c>
      <c r="S1630" s="1" t="s">
        <v>1628</v>
      </c>
      <c r="T1630" s="1"/>
      <c r="U1630" s="1"/>
      <c r="V1630" s="1" t="s">
        <v>13976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8228</v>
      </c>
      <c r="H1631" s="1" t="s">
        <v>9803</v>
      </c>
      <c r="I1631" s="1" t="s">
        <v>11429</v>
      </c>
      <c r="J1631" s="1"/>
      <c r="K1631" s="1" t="s">
        <v>11467</v>
      </c>
      <c r="L1631" s="1" t="s">
        <v>1629</v>
      </c>
      <c r="M1631" s="1" t="s">
        <v>13096</v>
      </c>
      <c r="N1631" s="1" t="s">
        <v>13139</v>
      </c>
      <c r="O1631" s="1" t="s">
        <v>1629</v>
      </c>
      <c r="P1631" s="1" t="s">
        <v>13146</v>
      </c>
      <c r="Q1631" s="1" t="s">
        <v>13925</v>
      </c>
      <c r="R1631" s="1" t="s">
        <v>13968</v>
      </c>
      <c r="S1631" s="1" t="s">
        <v>1629</v>
      </c>
      <c r="T1631" s="1"/>
      <c r="U1631" s="1"/>
      <c r="V1631" s="1" t="s">
        <v>13976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8229</v>
      </c>
      <c r="H1632" s="1" t="s">
        <v>9804</v>
      </c>
      <c r="I1632" s="1" t="s">
        <v>11430</v>
      </c>
      <c r="J1632" s="1"/>
      <c r="K1632" s="1" t="s">
        <v>11467</v>
      </c>
      <c r="L1632" s="1" t="s">
        <v>1630</v>
      </c>
      <c r="M1632" s="1" t="s">
        <v>13097</v>
      </c>
      <c r="N1632" s="1" t="s">
        <v>13139</v>
      </c>
      <c r="O1632" s="1" t="s">
        <v>1630</v>
      </c>
      <c r="P1632" s="1" t="s">
        <v>13146</v>
      </c>
      <c r="Q1632" s="1" t="s">
        <v>13926</v>
      </c>
      <c r="R1632" s="1" t="s">
        <v>13968</v>
      </c>
      <c r="S1632" s="1" t="s">
        <v>1630</v>
      </c>
      <c r="T1632" s="1"/>
      <c r="U1632" s="1"/>
      <c r="V1632" s="1" t="s">
        <v>13976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8230</v>
      </c>
      <c r="H1633" s="1" t="s">
        <v>9805</v>
      </c>
      <c r="I1633" s="1" t="s">
        <v>11431</v>
      </c>
      <c r="J1633" s="1"/>
      <c r="K1633" s="1" t="s">
        <v>11467</v>
      </c>
      <c r="L1633" s="1" t="s">
        <v>1631</v>
      </c>
      <c r="M1633" s="1" t="s">
        <v>13098</v>
      </c>
      <c r="N1633" s="1" t="s">
        <v>13139</v>
      </c>
      <c r="O1633" s="1" t="s">
        <v>1631</v>
      </c>
      <c r="P1633" s="1" t="s">
        <v>13146</v>
      </c>
      <c r="Q1633" s="1" t="s">
        <v>13927</v>
      </c>
      <c r="R1633" s="1" t="s">
        <v>13968</v>
      </c>
      <c r="S1633" s="1" t="s">
        <v>1631</v>
      </c>
      <c r="T1633" s="1"/>
      <c r="U1633" s="1"/>
      <c r="V1633" s="1" t="s">
        <v>13976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8231</v>
      </c>
      <c r="H1634" s="1" t="s">
        <v>9806</v>
      </c>
      <c r="I1634" s="1" t="s">
        <v>11432</v>
      </c>
      <c r="J1634" s="1"/>
      <c r="K1634" s="1" t="s">
        <v>11467</v>
      </c>
      <c r="L1634" s="1" t="s">
        <v>1632</v>
      </c>
      <c r="M1634" s="1" t="s">
        <v>13099</v>
      </c>
      <c r="N1634" s="1" t="s">
        <v>13139</v>
      </c>
      <c r="O1634" s="1" t="s">
        <v>1632</v>
      </c>
      <c r="P1634" s="1" t="s">
        <v>13146</v>
      </c>
      <c r="Q1634" s="1" t="s">
        <v>13928</v>
      </c>
      <c r="R1634" s="1" t="s">
        <v>13968</v>
      </c>
      <c r="S1634" s="1" t="s">
        <v>1632</v>
      </c>
      <c r="T1634" s="1"/>
      <c r="U1634" s="1"/>
      <c r="V1634" s="1" t="s">
        <v>13976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8232</v>
      </c>
      <c r="H1635" s="1" t="s">
        <v>9807</v>
      </c>
      <c r="I1635" s="1" t="s">
        <v>11433</v>
      </c>
      <c r="J1635" s="1"/>
      <c r="K1635" s="1" t="s">
        <v>11467</v>
      </c>
      <c r="L1635" s="1" t="s">
        <v>1633</v>
      </c>
      <c r="M1635" s="1" t="s">
        <v>13100</v>
      </c>
      <c r="N1635" s="1" t="s">
        <v>13139</v>
      </c>
      <c r="O1635" s="1" t="s">
        <v>1633</v>
      </c>
      <c r="P1635" s="1" t="s">
        <v>13146</v>
      </c>
      <c r="Q1635" s="1" t="s">
        <v>13929</v>
      </c>
      <c r="R1635" s="1" t="s">
        <v>13968</v>
      </c>
      <c r="S1635" s="1" t="s">
        <v>1633</v>
      </c>
      <c r="T1635" s="1"/>
      <c r="U1635" s="1"/>
      <c r="V1635" s="1" t="s">
        <v>13976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8233</v>
      </c>
      <c r="H1636" s="1" t="s">
        <v>9808</v>
      </c>
      <c r="I1636" s="1" t="s">
        <v>11434</v>
      </c>
      <c r="J1636" s="1"/>
      <c r="K1636" s="1" t="s">
        <v>11467</v>
      </c>
      <c r="L1636" s="1" t="s">
        <v>1634</v>
      </c>
      <c r="M1636" s="1" t="s">
        <v>13101</v>
      </c>
      <c r="N1636" s="1" t="s">
        <v>13139</v>
      </c>
      <c r="O1636" s="1" t="s">
        <v>1634</v>
      </c>
      <c r="P1636" s="1" t="s">
        <v>13146</v>
      </c>
      <c r="Q1636" s="1" t="s">
        <v>13930</v>
      </c>
      <c r="R1636" s="1" t="s">
        <v>13968</v>
      </c>
      <c r="S1636" s="1" t="s">
        <v>1634</v>
      </c>
      <c r="T1636" s="1"/>
      <c r="U1636" s="1"/>
      <c r="V1636" s="1" t="s">
        <v>13976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8234</v>
      </c>
      <c r="H1637" s="1" t="s">
        <v>9809</v>
      </c>
      <c r="I1637" s="1" t="s">
        <v>11435</v>
      </c>
      <c r="J1637" s="1"/>
      <c r="K1637" s="1" t="s">
        <v>11467</v>
      </c>
      <c r="L1637" s="1" t="s">
        <v>1635</v>
      </c>
      <c r="M1637" s="1" t="s">
        <v>13102</v>
      </c>
      <c r="N1637" s="1" t="s">
        <v>13139</v>
      </c>
      <c r="O1637" s="1" t="s">
        <v>1635</v>
      </c>
      <c r="P1637" s="1" t="s">
        <v>13146</v>
      </c>
      <c r="Q1637" s="1" t="s">
        <v>13931</v>
      </c>
      <c r="R1637" s="1" t="s">
        <v>13968</v>
      </c>
      <c r="S1637" s="1" t="s">
        <v>1635</v>
      </c>
      <c r="T1637" s="1"/>
      <c r="U1637" s="1"/>
      <c r="V1637" s="1" t="s">
        <v>13976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8235</v>
      </c>
      <c r="H1638" s="1" t="s">
        <v>9810</v>
      </c>
      <c r="I1638" s="1" t="s">
        <v>10344</v>
      </c>
      <c r="J1638" s="1"/>
      <c r="K1638" s="1" t="s">
        <v>11467</v>
      </c>
      <c r="L1638" s="1" t="s">
        <v>1636</v>
      </c>
      <c r="M1638" s="1" t="s">
        <v>13103</v>
      </c>
      <c r="N1638" s="1" t="s">
        <v>13139</v>
      </c>
      <c r="O1638" s="1" t="s">
        <v>1636</v>
      </c>
      <c r="P1638" s="1" t="s">
        <v>13146</v>
      </c>
      <c r="Q1638" s="1" t="s">
        <v>13932</v>
      </c>
      <c r="R1638" s="1" t="s">
        <v>13968</v>
      </c>
      <c r="S1638" s="1" t="s">
        <v>1636</v>
      </c>
      <c r="T1638" s="1"/>
      <c r="U1638" s="1"/>
      <c r="V1638" s="1" t="s">
        <v>13976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8236</v>
      </c>
      <c r="H1639" s="1" t="s">
        <v>9811</v>
      </c>
      <c r="I1639" s="1" t="s">
        <v>11436</v>
      </c>
      <c r="J1639" s="1"/>
      <c r="K1639" s="1" t="s">
        <v>11467</v>
      </c>
      <c r="L1639" s="1" t="s">
        <v>1637</v>
      </c>
      <c r="M1639" s="1" t="s">
        <v>13104</v>
      </c>
      <c r="N1639" s="1" t="s">
        <v>13139</v>
      </c>
      <c r="O1639" s="1" t="s">
        <v>1637</v>
      </c>
      <c r="P1639" s="1" t="s">
        <v>13146</v>
      </c>
      <c r="Q1639" s="1" t="s">
        <v>13933</v>
      </c>
      <c r="R1639" s="1" t="s">
        <v>13968</v>
      </c>
      <c r="S1639" s="1" t="s">
        <v>1637</v>
      </c>
      <c r="T1639" s="1"/>
      <c r="U1639" s="1"/>
      <c r="V1639" s="1" t="s">
        <v>13976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8237</v>
      </c>
      <c r="H1640" s="1" t="s">
        <v>9812</v>
      </c>
      <c r="I1640" s="1" t="s">
        <v>11437</v>
      </c>
      <c r="J1640" s="1"/>
      <c r="K1640" s="1" t="s">
        <v>11467</v>
      </c>
      <c r="L1640" s="1" t="s">
        <v>1638</v>
      </c>
      <c r="M1640" s="1" t="s">
        <v>13105</v>
      </c>
      <c r="N1640" s="1" t="s">
        <v>13139</v>
      </c>
      <c r="O1640" s="1" t="s">
        <v>1638</v>
      </c>
      <c r="P1640" s="1" t="s">
        <v>13146</v>
      </c>
      <c r="Q1640" s="1" t="s">
        <v>13934</v>
      </c>
      <c r="R1640" s="1" t="s">
        <v>13968</v>
      </c>
      <c r="S1640" s="1" t="s">
        <v>1638</v>
      </c>
      <c r="T1640" s="1"/>
      <c r="U1640" s="1"/>
      <c r="V1640" s="1" t="s">
        <v>13976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8238</v>
      </c>
      <c r="H1641" s="1" t="s">
        <v>9813</v>
      </c>
      <c r="I1641" s="1" t="s">
        <v>11438</v>
      </c>
      <c r="J1641" s="1"/>
      <c r="K1641" s="1" t="s">
        <v>11467</v>
      </c>
      <c r="L1641" s="1" t="s">
        <v>1639</v>
      </c>
      <c r="M1641" s="1" t="s">
        <v>13106</v>
      </c>
      <c r="N1641" s="1" t="s">
        <v>13139</v>
      </c>
      <c r="O1641" s="1" t="s">
        <v>1639</v>
      </c>
      <c r="P1641" s="1" t="s">
        <v>13146</v>
      </c>
      <c r="Q1641" s="1" t="s">
        <v>13935</v>
      </c>
      <c r="R1641" s="1" t="s">
        <v>13968</v>
      </c>
      <c r="S1641" s="1" t="s">
        <v>1639</v>
      </c>
      <c r="T1641" s="1"/>
      <c r="U1641" s="1"/>
      <c r="V1641" s="1" t="s">
        <v>13976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8239</v>
      </c>
      <c r="H1642" s="1" t="s">
        <v>9814</v>
      </c>
      <c r="I1642" s="1" t="s">
        <v>10789</v>
      </c>
      <c r="J1642" s="1"/>
      <c r="K1642" s="1" t="s">
        <v>11467</v>
      </c>
      <c r="L1642" s="1" t="s">
        <v>1640</v>
      </c>
      <c r="M1642" s="1" t="s">
        <v>13107</v>
      </c>
      <c r="N1642" s="1" t="s">
        <v>13139</v>
      </c>
      <c r="O1642" s="1" t="s">
        <v>1640</v>
      </c>
      <c r="P1642" s="1" t="s">
        <v>13146</v>
      </c>
      <c r="Q1642" s="1" t="s">
        <v>13936</v>
      </c>
      <c r="R1642" s="1" t="s">
        <v>13968</v>
      </c>
      <c r="S1642" s="1" t="s">
        <v>1640</v>
      </c>
      <c r="T1642" s="1"/>
      <c r="U1642" s="1"/>
      <c r="V1642" s="1" t="s">
        <v>13976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8240</v>
      </c>
      <c r="H1643" s="1" t="s">
        <v>9815</v>
      </c>
      <c r="I1643" s="1" t="s">
        <v>11439</v>
      </c>
      <c r="J1643" s="1"/>
      <c r="K1643" s="1" t="s">
        <v>11467</v>
      </c>
      <c r="L1643" s="1" t="s">
        <v>1641</v>
      </c>
      <c r="M1643" s="1" t="s">
        <v>13108</v>
      </c>
      <c r="N1643" s="1" t="s">
        <v>13139</v>
      </c>
      <c r="O1643" s="1" t="s">
        <v>1641</v>
      </c>
      <c r="P1643" s="1" t="s">
        <v>13146</v>
      </c>
      <c r="Q1643" s="1" t="s">
        <v>13937</v>
      </c>
      <c r="R1643" s="1" t="s">
        <v>13968</v>
      </c>
      <c r="S1643" s="1" t="s">
        <v>1641</v>
      </c>
      <c r="T1643" s="1"/>
      <c r="U1643" s="1"/>
      <c r="V1643" s="1" t="s">
        <v>13976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8241</v>
      </c>
      <c r="H1644" s="1" t="s">
        <v>9816</v>
      </c>
      <c r="I1644" s="1" t="s">
        <v>11440</v>
      </c>
      <c r="J1644" s="1"/>
      <c r="K1644" s="1" t="s">
        <v>11467</v>
      </c>
      <c r="L1644" s="1" t="s">
        <v>1642</v>
      </c>
      <c r="M1644" s="1" t="s">
        <v>13109</v>
      </c>
      <c r="N1644" s="1" t="s">
        <v>13139</v>
      </c>
      <c r="O1644" s="1" t="s">
        <v>1642</v>
      </c>
      <c r="P1644" s="1" t="s">
        <v>13146</v>
      </c>
      <c r="Q1644" s="1" t="s">
        <v>13938</v>
      </c>
      <c r="R1644" s="1" t="s">
        <v>13968</v>
      </c>
      <c r="S1644" s="1" t="s">
        <v>1642</v>
      </c>
      <c r="T1644" s="1"/>
      <c r="U1644" s="1"/>
      <c r="V1644" s="1" t="s">
        <v>13976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8242</v>
      </c>
      <c r="H1645" s="1" t="s">
        <v>9817</v>
      </c>
      <c r="I1645" s="1" t="s">
        <v>10928</v>
      </c>
      <c r="J1645" s="1"/>
      <c r="K1645" s="1" t="s">
        <v>11467</v>
      </c>
      <c r="L1645" s="1" t="s">
        <v>1643</v>
      </c>
      <c r="M1645" s="1" t="s">
        <v>13110</v>
      </c>
      <c r="N1645" s="1" t="s">
        <v>13139</v>
      </c>
      <c r="O1645" s="1" t="s">
        <v>1643</v>
      </c>
      <c r="P1645" s="1" t="s">
        <v>13146</v>
      </c>
      <c r="Q1645" s="1" t="s">
        <v>13939</v>
      </c>
      <c r="R1645" s="1" t="s">
        <v>13968</v>
      </c>
      <c r="S1645" s="1" t="s">
        <v>1643</v>
      </c>
      <c r="T1645" s="1"/>
      <c r="U1645" s="1"/>
      <c r="V1645" s="1" t="s">
        <v>13976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8243</v>
      </c>
      <c r="H1646" s="1" t="s">
        <v>9818</v>
      </c>
      <c r="I1646" s="1" t="s">
        <v>11441</v>
      </c>
      <c r="J1646" s="1"/>
      <c r="K1646" s="1" t="s">
        <v>11467</v>
      </c>
      <c r="L1646" s="1" t="s">
        <v>1644</v>
      </c>
      <c r="M1646" s="1" t="s">
        <v>13111</v>
      </c>
      <c r="N1646" s="1" t="s">
        <v>13139</v>
      </c>
      <c r="O1646" s="1" t="s">
        <v>1644</v>
      </c>
      <c r="P1646" s="1" t="s">
        <v>13146</v>
      </c>
      <c r="Q1646" s="1" t="s">
        <v>13940</v>
      </c>
      <c r="R1646" s="1" t="s">
        <v>13968</v>
      </c>
      <c r="S1646" s="1" t="s">
        <v>1644</v>
      </c>
      <c r="T1646" s="1"/>
      <c r="U1646" s="1"/>
      <c r="V1646" s="1" t="s">
        <v>13976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8244</v>
      </c>
      <c r="H1647" s="1" t="s">
        <v>9819</v>
      </c>
      <c r="I1647" s="1" t="s">
        <v>11442</v>
      </c>
      <c r="J1647" s="1"/>
      <c r="K1647" s="1" t="s">
        <v>11467</v>
      </c>
      <c r="L1647" s="1" t="s">
        <v>1645</v>
      </c>
      <c r="M1647" s="1" t="s">
        <v>13112</v>
      </c>
      <c r="N1647" s="1" t="s">
        <v>13139</v>
      </c>
      <c r="O1647" s="1" t="s">
        <v>1645</v>
      </c>
      <c r="P1647" s="1" t="s">
        <v>13146</v>
      </c>
      <c r="Q1647" s="1" t="s">
        <v>13941</v>
      </c>
      <c r="R1647" s="1" t="s">
        <v>13968</v>
      </c>
      <c r="S1647" s="1" t="s">
        <v>1645</v>
      </c>
      <c r="T1647" s="1"/>
      <c r="U1647" s="1"/>
      <c r="V1647" s="1" t="s">
        <v>13976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8245</v>
      </c>
      <c r="H1648" s="1" t="s">
        <v>9820</v>
      </c>
      <c r="I1648" s="1" t="s">
        <v>11443</v>
      </c>
      <c r="J1648" s="1"/>
      <c r="K1648" s="1" t="s">
        <v>11467</v>
      </c>
      <c r="L1648" s="1" t="s">
        <v>1646</v>
      </c>
      <c r="M1648" s="1" t="s">
        <v>13113</v>
      </c>
      <c r="N1648" s="1" t="s">
        <v>13139</v>
      </c>
      <c r="O1648" s="1" t="s">
        <v>1646</v>
      </c>
      <c r="P1648" s="1" t="s">
        <v>13146</v>
      </c>
      <c r="Q1648" s="1" t="s">
        <v>13942</v>
      </c>
      <c r="R1648" s="1" t="s">
        <v>13968</v>
      </c>
      <c r="S1648" s="1" t="s">
        <v>1646</v>
      </c>
      <c r="T1648" s="1"/>
      <c r="U1648" s="1"/>
      <c r="V1648" s="1" t="s">
        <v>13976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8246</v>
      </c>
      <c r="H1649" s="1" t="s">
        <v>9821</v>
      </c>
      <c r="I1649" s="1" t="s">
        <v>11444</v>
      </c>
      <c r="J1649" s="1"/>
      <c r="K1649" s="1" t="s">
        <v>11467</v>
      </c>
      <c r="L1649" s="1" t="s">
        <v>1647</v>
      </c>
      <c r="M1649" s="1" t="s">
        <v>13114</v>
      </c>
      <c r="N1649" s="1" t="s">
        <v>13139</v>
      </c>
      <c r="O1649" s="1" t="s">
        <v>1647</v>
      </c>
      <c r="P1649" s="1" t="s">
        <v>13146</v>
      </c>
      <c r="Q1649" s="1" t="s">
        <v>13943</v>
      </c>
      <c r="R1649" s="1" t="s">
        <v>13968</v>
      </c>
      <c r="S1649" s="1" t="s">
        <v>1647</v>
      </c>
      <c r="T1649" s="1"/>
      <c r="U1649" s="1"/>
      <c r="V1649" s="1" t="s">
        <v>13976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5035</v>
      </c>
      <c r="H1650" s="1" t="s">
        <v>9822</v>
      </c>
      <c r="I1650" s="1" t="s">
        <v>11445</v>
      </c>
      <c r="J1650" s="1"/>
      <c r="K1650" s="1" t="s">
        <v>11467</v>
      </c>
      <c r="L1650" s="1" t="s">
        <v>1648</v>
      </c>
      <c r="M1650" s="1" t="s">
        <v>13115</v>
      </c>
      <c r="N1650" s="1" t="s">
        <v>13139</v>
      </c>
      <c r="O1650" s="1" t="s">
        <v>1648</v>
      </c>
      <c r="P1650" s="1" t="s">
        <v>13146</v>
      </c>
      <c r="Q1650" s="1" t="s">
        <v>13944</v>
      </c>
      <c r="R1650" s="1" t="s">
        <v>13968</v>
      </c>
      <c r="S1650" s="1" t="s">
        <v>1648</v>
      </c>
      <c r="T1650" s="1"/>
      <c r="U1650" s="1"/>
      <c r="V1650" s="1" t="s">
        <v>13976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5036</v>
      </c>
      <c r="H1651" s="1" t="s">
        <v>9823</v>
      </c>
      <c r="I1651" s="1" t="s">
        <v>11446</v>
      </c>
      <c r="J1651" s="1"/>
      <c r="K1651" s="1" t="s">
        <v>11467</v>
      </c>
      <c r="L1651" s="1" t="s">
        <v>1649</v>
      </c>
      <c r="M1651" s="1" t="s">
        <v>13116</v>
      </c>
      <c r="N1651" s="1" t="s">
        <v>13139</v>
      </c>
      <c r="O1651" s="1" t="s">
        <v>1649</v>
      </c>
      <c r="P1651" s="1" t="s">
        <v>13146</v>
      </c>
      <c r="Q1651" s="1" t="s">
        <v>13945</v>
      </c>
      <c r="R1651" s="1" t="s">
        <v>13968</v>
      </c>
      <c r="S1651" s="1" t="s">
        <v>1649</v>
      </c>
      <c r="T1651" s="1"/>
      <c r="U1651" s="1"/>
      <c r="V1651" s="1" t="s">
        <v>13976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8247</v>
      </c>
      <c r="H1652" s="1" t="s">
        <v>9824</v>
      </c>
      <c r="I1652" s="1" t="s">
        <v>11447</v>
      </c>
      <c r="J1652" s="1"/>
      <c r="K1652" s="1" t="s">
        <v>11467</v>
      </c>
      <c r="L1652" s="1" t="s">
        <v>1650</v>
      </c>
      <c r="M1652" s="1" t="s">
        <v>13117</v>
      </c>
      <c r="N1652" s="1" t="s">
        <v>13139</v>
      </c>
      <c r="O1652" s="1" t="s">
        <v>1650</v>
      </c>
      <c r="P1652" s="1" t="s">
        <v>13146</v>
      </c>
      <c r="Q1652" s="1" t="s">
        <v>13946</v>
      </c>
      <c r="R1652" s="1" t="s">
        <v>13968</v>
      </c>
      <c r="S1652" s="1" t="s">
        <v>1650</v>
      </c>
      <c r="T1652" s="1"/>
      <c r="U1652" s="1"/>
      <c r="V1652" s="1" t="s">
        <v>13976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8248</v>
      </c>
      <c r="H1653" s="1" t="s">
        <v>9825</v>
      </c>
      <c r="I1653" s="1" t="s">
        <v>11448</v>
      </c>
      <c r="J1653" s="1"/>
      <c r="K1653" s="1" t="s">
        <v>11467</v>
      </c>
      <c r="L1653" s="1" t="s">
        <v>1651</v>
      </c>
      <c r="M1653" s="1" t="s">
        <v>13118</v>
      </c>
      <c r="N1653" s="1" t="s">
        <v>13139</v>
      </c>
      <c r="O1653" s="1" t="s">
        <v>1651</v>
      </c>
      <c r="P1653" s="1" t="s">
        <v>13146</v>
      </c>
      <c r="Q1653" s="1" t="s">
        <v>13947</v>
      </c>
      <c r="R1653" s="1" t="s">
        <v>13968</v>
      </c>
      <c r="S1653" s="1" t="s">
        <v>1651</v>
      </c>
      <c r="T1653" s="1"/>
      <c r="U1653" s="1"/>
      <c r="V1653" s="1" t="s">
        <v>13976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8249</v>
      </c>
      <c r="H1654" s="1" t="s">
        <v>9826</v>
      </c>
      <c r="I1654" s="1" t="s">
        <v>11449</v>
      </c>
      <c r="J1654" s="1"/>
      <c r="K1654" s="1" t="s">
        <v>11467</v>
      </c>
      <c r="L1654" s="1" t="s">
        <v>1652</v>
      </c>
      <c r="M1654" s="1" t="s">
        <v>13119</v>
      </c>
      <c r="N1654" s="1" t="s">
        <v>13139</v>
      </c>
      <c r="O1654" s="1" t="s">
        <v>1652</v>
      </c>
      <c r="P1654" s="1" t="s">
        <v>13146</v>
      </c>
      <c r="Q1654" s="1" t="s">
        <v>13948</v>
      </c>
      <c r="R1654" s="1" t="s">
        <v>13968</v>
      </c>
      <c r="S1654" s="1" t="s">
        <v>1652</v>
      </c>
      <c r="T1654" s="1"/>
      <c r="U1654" s="1"/>
      <c r="V1654" s="1" t="s">
        <v>13976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8250</v>
      </c>
      <c r="H1655" s="1" t="s">
        <v>9827</v>
      </c>
      <c r="I1655" s="1" t="s">
        <v>11450</v>
      </c>
      <c r="J1655" s="1"/>
      <c r="K1655" s="1" t="s">
        <v>11467</v>
      </c>
      <c r="L1655" s="1" t="s">
        <v>1653</v>
      </c>
      <c r="M1655" s="1" t="s">
        <v>13120</v>
      </c>
      <c r="N1655" s="1" t="s">
        <v>13139</v>
      </c>
      <c r="O1655" s="1" t="s">
        <v>1653</v>
      </c>
      <c r="P1655" s="1" t="s">
        <v>13146</v>
      </c>
      <c r="Q1655" s="1" t="s">
        <v>13949</v>
      </c>
      <c r="R1655" s="1" t="s">
        <v>13968</v>
      </c>
      <c r="S1655" s="1" t="s">
        <v>1653</v>
      </c>
      <c r="T1655" s="1"/>
      <c r="U1655" s="1"/>
      <c r="V1655" s="1" t="s">
        <v>13976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8251</v>
      </c>
      <c r="H1656" s="1" t="s">
        <v>9828</v>
      </c>
      <c r="I1656" s="1" t="s">
        <v>11451</v>
      </c>
      <c r="J1656" s="1"/>
      <c r="K1656" s="1" t="s">
        <v>11467</v>
      </c>
      <c r="L1656" s="1" t="s">
        <v>1654</v>
      </c>
      <c r="M1656" s="1" t="s">
        <v>13121</v>
      </c>
      <c r="N1656" s="1" t="s">
        <v>13139</v>
      </c>
      <c r="O1656" s="1" t="s">
        <v>1654</v>
      </c>
      <c r="P1656" s="1" t="s">
        <v>13146</v>
      </c>
      <c r="Q1656" s="1" t="s">
        <v>13950</v>
      </c>
      <c r="R1656" s="1" t="s">
        <v>13968</v>
      </c>
      <c r="S1656" s="1" t="s">
        <v>1654</v>
      </c>
      <c r="T1656" s="1"/>
      <c r="U1656" s="1"/>
      <c r="V1656" s="1" t="s">
        <v>13976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8252</v>
      </c>
      <c r="H1657" s="1" t="s">
        <v>9829</v>
      </c>
      <c r="I1657" s="1" t="s">
        <v>11452</v>
      </c>
      <c r="J1657" s="1"/>
      <c r="K1657" s="1" t="s">
        <v>11467</v>
      </c>
      <c r="L1657" s="1" t="s">
        <v>1655</v>
      </c>
      <c r="M1657" s="1" t="s">
        <v>13122</v>
      </c>
      <c r="N1657" s="1" t="s">
        <v>13139</v>
      </c>
      <c r="O1657" s="1" t="s">
        <v>1655</v>
      </c>
      <c r="P1657" s="1" t="s">
        <v>13146</v>
      </c>
      <c r="Q1657" s="1" t="s">
        <v>13951</v>
      </c>
      <c r="R1657" s="1" t="s">
        <v>13968</v>
      </c>
      <c r="S1657" s="1" t="s">
        <v>1655</v>
      </c>
      <c r="T1657" s="1"/>
      <c r="U1657" s="1"/>
      <c r="V1657" s="1" t="s">
        <v>13976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8253</v>
      </c>
      <c r="H1658" s="1" t="s">
        <v>9830</v>
      </c>
      <c r="I1658" s="1" t="s">
        <v>11453</v>
      </c>
      <c r="J1658" s="1"/>
      <c r="K1658" s="1" t="s">
        <v>11467</v>
      </c>
      <c r="L1658" s="1" t="s">
        <v>1656</v>
      </c>
      <c r="M1658" s="1" t="s">
        <v>13123</v>
      </c>
      <c r="N1658" s="1" t="s">
        <v>13139</v>
      </c>
      <c r="O1658" s="1" t="s">
        <v>1656</v>
      </c>
      <c r="P1658" s="1" t="s">
        <v>13146</v>
      </c>
      <c r="Q1658" s="1" t="s">
        <v>13952</v>
      </c>
      <c r="R1658" s="1" t="s">
        <v>13968</v>
      </c>
      <c r="S1658" s="1" t="s">
        <v>1656</v>
      </c>
      <c r="T1658" s="1"/>
      <c r="U1658" s="1"/>
      <c r="V1658" s="1" t="s">
        <v>13976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8254</v>
      </c>
      <c r="H1659" s="1" t="s">
        <v>9831</v>
      </c>
      <c r="I1659" s="1" t="s">
        <v>10870</v>
      </c>
      <c r="J1659" s="1"/>
      <c r="K1659" s="1" t="s">
        <v>11467</v>
      </c>
      <c r="L1659" s="1" t="s">
        <v>1657</v>
      </c>
      <c r="M1659" s="1" t="s">
        <v>13124</v>
      </c>
      <c r="N1659" s="1" t="s">
        <v>13139</v>
      </c>
      <c r="O1659" s="1" t="s">
        <v>1657</v>
      </c>
      <c r="P1659" s="1" t="s">
        <v>13146</v>
      </c>
      <c r="Q1659" s="1" t="s">
        <v>13953</v>
      </c>
      <c r="R1659" s="1" t="s">
        <v>13968</v>
      </c>
      <c r="S1659" s="1" t="s">
        <v>1657</v>
      </c>
      <c r="T1659" s="1"/>
      <c r="U1659" s="1"/>
      <c r="V1659" s="1" t="s">
        <v>13976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8255</v>
      </c>
      <c r="H1660" s="1" t="s">
        <v>9832</v>
      </c>
      <c r="I1660" s="1" t="s">
        <v>11454</v>
      </c>
      <c r="J1660" s="1"/>
      <c r="K1660" s="1" t="s">
        <v>11467</v>
      </c>
      <c r="L1660" s="1" t="s">
        <v>1658</v>
      </c>
      <c r="M1660" s="1" t="s">
        <v>13125</v>
      </c>
      <c r="N1660" s="1" t="s">
        <v>13139</v>
      </c>
      <c r="O1660" s="1" t="s">
        <v>1658</v>
      </c>
      <c r="P1660" s="1" t="s">
        <v>13146</v>
      </c>
      <c r="Q1660" s="1" t="s">
        <v>13954</v>
      </c>
      <c r="R1660" s="1" t="s">
        <v>13968</v>
      </c>
      <c r="S1660" s="1" t="s">
        <v>1658</v>
      </c>
      <c r="T1660" s="1"/>
      <c r="U1660" s="1"/>
      <c r="V1660" s="1" t="s">
        <v>13976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8256</v>
      </c>
      <c r="H1661" s="1" t="s">
        <v>9833</v>
      </c>
      <c r="I1661" s="1" t="s">
        <v>11455</v>
      </c>
      <c r="J1661" s="1"/>
      <c r="K1661" s="1" t="s">
        <v>11467</v>
      </c>
      <c r="L1661" s="1" t="s">
        <v>1659</v>
      </c>
      <c r="M1661" s="1" t="s">
        <v>13126</v>
      </c>
      <c r="N1661" s="1" t="s">
        <v>13139</v>
      </c>
      <c r="O1661" s="1" t="s">
        <v>1659</v>
      </c>
      <c r="P1661" s="1" t="s">
        <v>13146</v>
      </c>
      <c r="Q1661" s="1" t="s">
        <v>13955</v>
      </c>
      <c r="R1661" s="1" t="s">
        <v>13968</v>
      </c>
      <c r="S1661" s="1" t="s">
        <v>1659</v>
      </c>
      <c r="T1661" s="1"/>
      <c r="U1661" s="1"/>
      <c r="V1661" s="1" t="s">
        <v>13976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8257</v>
      </c>
      <c r="H1662" s="1" t="s">
        <v>9834</v>
      </c>
      <c r="I1662" s="1" t="s">
        <v>11038</v>
      </c>
      <c r="J1662" s="1"/>
      <c r="K1662" s="1" t="s">
        <v>11467</v>
      </c>
      <c r="L1662" s="1" t="s">
        <v>1660</v>
      </c>
      <c r="M1662" s="1" t="s">
        <v>13127</v>
      </c>
      <c r="N1662" s="1" t="s">
        <v>13139</v>
      </c>
      <c r="O1662" s="1" t="s">
        <v>1660</v>
      </c>
      <c r="P1662" s="1" t="s">
        <v>13146</v>
      </c>
      <c r="Q1662" s="1" t="s">
        <v>13956</v>
      </c>
      <c r="R1662" s="1" t="s">
        <v>13968</v>
      </c>
      <c r="S1662" s="1" t="s">
        <v>1660</v>
      </c>
      <c r="T1662" s="1"/>
      <c r="U1662" s="1"/>
      <c r="V1662" s="1" t="s">
        <v>13976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8258</v>
      </c>
      <c r="H1663" s="1" t="s">
        <v>9835</v>
      </c>
      <c r="I1663" s="1" t="s">
        <v>11456</v>
      </c>
      <c r="J1663" s="1"/>
      <c r="K1663" s="1" t="s">
        <v>11467</v>
      </c>
      <c r="L1663" s="1" t="s">
        <v>1661</v>
      </c>
      <c r="M1663" s="1" t="s">
        <v>13128</v>
      </c>
      <c r="N1663" s="1" t="s">
        <v>13139</v>
      </c>
      <c r="O1663" s="1" t="s">
        <v>1661</v>
      </c>
      <c r="P1663" s="1" t="s">
        <v>13146</v>
      </c>
      <c r="Q1663" s="1" t="s">
        <v>13957</v>
      </c>
      <c r="R1663" s="1" t="s">
        <v>13968</v>
      </c>
      <c r="S1663" s="1" t="s">
        <v>1661</v>
      </c>
      <c r="T1663" s="1"/>
      <c r="U1663" s="1"/>
      <c r="V1663" s="1" t="s">
        <v>13976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8259</v>
      </c>
      <c r="H1664" s="1" t="s">
        <v>9836</v>
      </c>
      <c r="I1664" s="1" t="s">
        <v>11457</v>
      </c>
      <c r="J1664" s="1"/>
      <c r="K1664" s="1" t="s">
        <v>11467</v>
      </c>
      <c r="L1664" s="1" t="s">
        <v>1662</v>
      </c>
      <c r="M1664" s="1" t="s">
        <v>13129</v>
      </c>
      <c r="N1664" s="1" t="s">
        <v>13139</v>
      </c>
      <c r="O1664" s="1" t="s">
        <v>1662</v>
      </c>
      <c r="P1664" s="1" t="s">
        <v>13146</v>
      </c>
      <c r="Q1664" s="1" t="s">
        <v>13958</v>
      </c>
      <c r="R1664" s="1" t="s">
        <v>13968</v>
      </c>
      <c r="S1664" s="1" t="s">
        <v>1662</v>
      </c>
      <c r="T1664" s="1"/>
      <c r="U1664" s="1"/>
      <c r="V1664" s="1" t="s">
        <v>13976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9837</v>
      </c>
      <c r="I1665" s="1" t="s">
        <v>11458</v>
      </c>
      <c r="J1665" s="1"/>
      <c r="K1665" s="1" t="s">
        <v>11467</v>
      </c>
      <c r="L1665" s="1" t="s">
        <v>1663</v>
      </c>
      <c r="M1665" s="1" t="s">
        <v>13130</v>
      </c>
      <c r="N1665" s="1" t="s">
        <v>13139</v>
      </c>
      <c r="O1665" s="1" t="s">
        <v>1663</v>
      </c>
      <c r="P1665" s="1" t="s">
        <v>13146</v>
      </c>
      <c r="Q1665" s="1" t="s">
        <v>13959</v>
      </c>
      <c r="R1665" s="1" t="s">
        <v>13968</v>
      </c>
      <c r="S1665" s="1" t="s">
        <v>1663</v>
      </c>
      <c r="T1665" s="1"/>
      <c r="U1665" s="1"/>
      <c r="V1665" s="1" t="s">
        <v>13976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8260</v>
      </c>
      <c r="H1666" s="1" t="s">
        <v>9838</v>
      </c>
      <c r="I1666" s="1" t="s">
        <v>11459</v>
      </c>
      <c r="J1666" s="1"/>
      <c r="K1666" s="1" t="s">
        <v>11467</v>
      </c>
      <c r="L1666" s="1" t="s">
        <v>1664</v>
      </c>
      <c r="M1666" s="1" t="s">
        <v>13131</v>
      </c>
      <c r="N1666" s="1" t="s">
        <v>13139</v>
      </c>
      <c r="O1666" s="1" t="s">
        <v>1664</v>
      </c>
      <c r="P1666" s="1" t="s">
        <v>13146</v>
      </c>
      <c r="Q1666" s="1" t="s">
        <v>13960</v>
      </c>
      <c r="R1666" s="1" t="s">
        <v>13968</v>
      </c>
      <c r="S1666" s="1" t="s">
        <v>1664</v>
      </c>
      <c r="T1666" s="1"/>
      <c r="U1666" s="1"/>
      <c r="V1666" s="1" t="s">
        <v>13976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8261</v>
      </c>
      <c r="H1667" s="1" t="s">
        <v>9839</v>
      </c>
      <c r="I1667" s="1" t="s">
        <v>11460</v>
      </c>
      <c r="J1667" s="1"/>
      <c r="K1667" s="1" t="s">
        <v>11467</v>
      </c>
      <c r="L1667" s="1" t="s">
        <v>1665</v>
      </c>
      <c r="M1667" s="1" t="s">
        <v>13132</v>
      </c>
      <c r="N1667" s="1" t="s">
        <v>13139</v>
      </c>
      <c r="O1667" s="1" t="s">
        <v>1665</v>
      </c>
      <c r="P1667" s="1" t="s">
        <v>13146</v>
      </c>
      <c r="Q1667" s="1" t="s">
        <v>13961</v>
      </c>
      <c r="R1667" s="1" t="s">
        <v>13968</v>
      </c>
      <c r="S1667" s="1" t="s">
        <v>1665</v>
      </c>
      <c r="T1667" s="1"/>
      <c r="U1667" s="1"/>
      <c r="V1667" s="1" t="s">
        <v>13976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6658</v>
      </c>
      <c r="G1668" s="1" t="s">
        <v>8262</v>
      </c>
      <c r="H1668" s="1" t="s">
        <v>9840</v>
      </c>
      <c r="I1668" s="1" t="s">
        <v>11461</v>
      </c>
      <c r="J1668" s="1"/>
      <c r="K1668" s="1" t="s">
        <v>11467</v>
      </c>
      <c r="L1668" s="1" t="s">
        <v>1666</v>
      </c>
      <c r="M1668" s="1" t="s">
        <v>13133</v>
      </c>
      <c r="N1668" s="1" t="s">
        <v>13139</v>
      </c>
      <c r="O1668" s="1" t="s">
        <v>1666</v>
      </c>
      <c r="P1668" s="1" t="s">
        <v>13146</v>
      </c>
      <c r="Q1668" s="1" t="s">
        <v>13962</v>
      </c>
      <c r="R1668" s="1" t="s">
        <v>13968</v>
      </c>
      <c r="S1668" s="1" t="s">
        <v>1666</v>
      </c>
      <c r="T1668" s="1"/>
      <c r="U1668" s="1"/>
      <c r="V1668" s="1" t="s">
        <v>13976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8263</v>
      </c>
      <c r="H1669" s="1" t="s">
        <v>9841</v>
      </c>
      <c r="I1669" s="1" t="s">
        <v>11462</v>
      </c>
      <c r="J1669" s="1"/>
      <c r="K1669" s="1" t="s">
        <v>11467</v>
      </c>
      <c r="L1669" s="1" t="s">
        <v>1667</v>
      </c>
      <c r="M1669" s="1" t="s">
        <v>13134</v>
      </c>
      <c r="N1669" s="1" t="s">
        <v>13139</v>
      </c>
      <c r="O1669" s="1" t="s">
        <v>1667</v>
      </c>
      <c r="P1669" s="1" t="s">
        <v>13146</v>
      </c>
      <c r="Q1669" s="1" t="s">
        <v>13963</v>
      </c>
      <c r="R1669" s="1" t="s">
        <v>13968</v>
      </c>
      <c r="S1669" s="1" t="s">
        <v>1667</v>
      </c>
      <c r="T1669" s="1"/>
      <c r="U1669" s="1"/>
      <c r="V1669" s="1" t="s">
        <v>13976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6660</v>
      </c>
      <c r="G1670" s="1" t="s">
        <v>8264</v>
      </c>
      <c r="H1670" s="1" t="s">
        <v>9842</v>
      </c>
      <c r="I1670" s="1" t="s">
        <v>11463</v>
      </c>
      <c r="J1670" s="1"/>
      <c r="K1670" s="1" t="s">
        <v>11467</v>
      </c>
      <c r="L1670" s="1" t="s">
        <v>1668</v>
      </c>
      <c r="M1670" s="1" t="s">
        <v>13135</v>
      </c>
      <c r="N1670" s="1" t="s">
        <v>13139</v>
      </c>
      <c r="O1670" s="1" t="s">
        <v>1668</v>
      </c>
      <c r="P1670" s="1" t="s">
        <v>13146</v>
      </c>
      <c r="Q1670" s="1" t="s">
        <v>13964</v>
      </c>
      <c r="R1670" s="1" t="s">
        <v>13968</v>
      </c>
      <c r="S1670" s="1" t="s">
        <v>1668</v>
      </c>
      <c r="T1670" s="1"/>
      <c r="U1670" s="1"/>
      <c r="V1670" s="1" t="s">
        <v>13976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6661</v>
      </c>
      <c r="G1671" s="1" t="s">
        <v>8265</v>
      </c>
      <c r="H1671" s="1" t="s">
        <v>9843</v>
      </c>
      <c r="I1671" s="1" t="s">
        <v>11464</v>
      </c>
      <c r="J1671" s="1"/>
      <c r="K1671" s="1" t="s">
        <v>11467</v>
      </c>
      <c r="L1671" s="1" t="s">
        <v>1669</v>
      </c>
      <c r="M1671" s="1" t="s">
        <v>13136</v>
      </c>
      <c r="N1671" s="1" t="s">
        <v>13139</v>
      </c>
      <c r="O1671" s="1" t="s">
        <v>1669</v>
      </c>
      <c r="P1671" s="1" t="s">
        <v>13146</v>
      </c>
      <c r="Q1671" s="1" t="s">
        <v>13965</v>
      </c>
      <c r="R1671" s="1" t="s">
        <v>13968</v>
      </c>
      <c r="S1671" s="1" t="s">
        <v>1669</v>
      </c>
      <c r="T1671" s="1"/>
      <c r="U1671" s="1"/>
      <c r="V1671" s="1" t="s">
        <v>13976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8266</v>
      </c>
      <c r="H1672" s="1" t="s">
        <v>9844</v>
      </c>
      <c r="I1672" s="1" t="s">
        <v>11465</v>
      </c>
      <c r="J1672" s="1"/>
      <c r="K1672" s="1" t="s">
        <v>11467</v>
      </c>
      <c r="L1672" s="1" t="s">
        <v>1670</v>
      </c>
      <c r="M1672" s="1" t="s">
        <v>13137</v>
      </c>
      <c r="N1672" s="1" t="s">
        <v>13139</v>
      </c>
      <c r="O1672" s="1" t="s">
        <v>1670</v>
      </c>
      <c r="P1672" s="1" t="s">
        <v>13146</v>
      </c>
      <c r="Q1672" s="1" t="s">
        <v>13966</v>
      </c>
      <c r="R1672" s="1" t="s">
        <v>13968</v>
      </c>
      <c r="S1672" s="1" t="s">
        <v>1670</v>
      </c>
      <c r="T1672" s="1"/>
      <c r="U1672" s="1"/>
      <c r="V1672" s="1" t="s">
        <v>13976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8267</v>
      </c>
      <c r="H1673" s="1" t="s">
        <v>9845</v>
      </c>
      <c r="I1673" s="1" t="s">
        <v>10417</v>
      </c>
      <c r="J1673" s="1"/>
      <c r="K1673" s="1" t="s">
        <v>11467</v>
      </c>
      <c r="L1673" s="1" t="s">
        <v>1671</v>
      </c>
      <c r="M1673" s="1" t="s">
        <v>13138</v>
      </c>
      <c r="N1673" s="1" t="s">
        <v>13139</v>
      </c>
      <c r="O1673" s="1" t="s">
        <v>1671</v>
      </c>
      <c r="P1673" s="1" t="s">
        <v>13146</v>
      </c>
      <c r="Q1673" s="1" t="s">
        <v>13967</v>
      </c>
      <c r="R1673" s="1" t="s">
        <v>13968</v>
      </c>
      <c r="S1673" s="1" t="s">
        <v>1671</v>
      </c>
      <c r="T1673" s="1"/>
      <c r="U1673" s="1"/>
      <c r="V1673" s="1" t="s">
        <v>13976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8268</v>
      </c>
      <c r="I2" s="1" t="s">
        <v>9846</v>
      </c>
      <c r="J2" s="1" t="s">
        <v>11466</v>
      </c>
      <c r="K2" s="1" t="s">
        <v>18289</v>
      </c>
      <c r="L2" s="1" t="s">
        <v>1714</v>
      </c>
      <c r="M2" s="1" t="s">
        <v>1715</v>
      </c>
      <c r="N2" s="1" t="s">
        <v>13139</v>
      </c>
      <c r="O2" s="1" t="s">
        <v>1714</v>
      </c>
      <c r="P2" s="1" t="s">
        <v>13140</v>
      </c>
      <c r="Q2" s="1" t="s">
        <v>13147</v>
      </c>
      <c r="R2" s="1" t="s">
        <v>13968</v>
      </c>
      <c r="S2" s="1" t="s">
        <v>1714</v>
      </c>
      <c r="T2" s="1" t="s">
        <v>13969</v>
      </c>
      <c r="U2" s="1" t="s">
        <v>13973</v>
      </c>
      <c r="V2" s="1" t="s">
        <v>13976</v>
      </c>
      <c r="W2" s="1" t="s">
        <v>1714</v>
      </c>
      <c r="X2" s="1" t="s">
        <v>13977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13998</v>
      </c>
      <c r="F3" s="1" t="s">
        <v>15110</v>
      </c>
      <c r="G3" s="1" t="s">
        <v>16175</v>
      </c>
      <c r="H3" s="1" t="s">
        <v>17246</v>
      </c>
      <c r="I3" s="1" t="s">
        <v>9847</v>
      </c>
      <c r="J3" s="1"/>
      <c r="K3" s="1" t="s">
        <v>18289</v>
      </c>
      <c r="L3" s="1" t="s">
        <v>1</v>
      </c>
      <c r="M3" s="1" t="s">
        <v>11468</v>
      </c>
      <c r="N3" s="1" t="s">
        <v>13139</v>
      </c>
      <c r="O3" s="1" t="s">
        <v>1</v>
      </c>
      <c r="P3" s="1" t="s">
        <v>13141</v>
      </c>
      <c r="Q3" s="1" t="s">
        <v>13141</v>
      </c>
      <c r="R3" s="1" t="s">
        <v>13968</v>
      </c>
      <c r="S3" s="1" t="s">
        <v>1</v>
      </c>
      <c r="T3" s="1"/>
      <c r="U3" s="1"/>
      <c r="V3" s="1" t="s">
        <v>13976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13999</v>
      </c>
      <c r="F4" s="1" t="s">
        <v>15111</v>
      </c>
      <c r="G4" s="1" t="s">
        <v>16176</v>
      </c>
      <c r="H4" s="1" t="s">
        <v>17247</v>
      </c>
      <c r="I4" s="1" t="s">
        <v>9848</v>
      </c>
      <c r="J4" s="1"/>
      <c r="K4" s="1" t="s">
        <v>18289</v>
      </c>
      <c r="L4" s="1" t="s">
        <v>2</v>
      </c>
      <c r="M4" s="1" t="s">
        <v>11469</v>
      </c>
      <c r="N4" s="1" t="s">
        <v>13139</v>
      </c>
      <c r="O4" s="1" t="s">
        <v>2</v>
      </c>
      <c r="P4" s="1" t="s">
        <v>13141</v>
      </c>
      <c r="Q4" s="1" t="s">
        <v>13141</v>
      </c>
      <c r="R4" s="1" t="s">
        <v>13968</v>
      </c>
      <c r="S4" s="1" t="s">
        <v>2</v>
      </c>
      <c r="T4" s="1"/>
      <c r="U4" s="1"/>
      <c r="V4" s="1" t="s">
        <v>13976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14000</v>
      </c>
      <c r="F5" s="1" t="s">
        <v>15112</v>
      </c>
      <c r="G5" s="1" t="s">
        <v>16177</v>
      </c>
      <c r="H5" s="1" t="s">
        <v>17248</v>
      </c>
      <c r="I5" s="1" t="s">
        <v>9849</v>
      </c>
      <c r="J5" s="1"/>
      <c r="K5" s="1" t="s">
        <v>18289</v>
      </c>
      <c r="L5" s="1" t="s">
        <v>3</v>
      </c>
      <c r="M5" s="1" t="s">
        <v>11470</v>
      </c>
      <c r="N5" s="1" t="s">
        <v>13139</v>
      </c>
      <c r="O5" s="1" t="s">
        <v>3</v>
      </c>
      <c r="P5" s="1" t="s">
        <v>13141</v>
      </c>
      <c r="Q5" s="1" t="s">
        <v>13141</v>
      </c>
      <c r="R5" s="1" t="s">
        <v>13968</v>
      </c>
      <c r="S5" s="1" t="s">
        <v>3</v>
      </c>
      <c r="T5" s="1"/>
      <c r="U5" s="1"/>
      <c r="V5" s="1" t="s">
        <v>13976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14001</v>
      </c>
      <c r="F6" s="1" t="s">
        <v>15113</v>
      </c>
      <c r="G6" s="1" t="s">
        <v>16178</v>
      </c>
      <c r="H6" s="1" t="s">
        <v>17249</v>
      </c>
      <c r="I6" s="1" t="s">
        <v>9850</v>
      </c>
      <c r="J6" s="1"/>
      <c r="K6" s="1" t="s">
        <v>18289</v>
      </c>
      <c r="L6" s="1" t="s">
        <v>4</v>
      </c>
      <c r="M6" s="1" t="s">
        <v>11471</v>
      </c>
      <c r="N6" s="1" t="s">
        <v>13139</v>
      </c>
      <c r="O6" s="1" t="s">
        <v>4</v>
      </c>
      <c r="P6" s="1" t="s">
        <v>13141</v>
      </c>
      <c r="Q6" s="1" t="s">
        <v>13141</v>
      </c>
      <c r="R6" s="1" t="s">
        <v>13968</v>
      </c>
      <c r="S6" s="1" t="s">
        <v>4</v>
      </c>
      <c r="T6" s="1"/>
      <c r="U6" s="1"/>
      <c r="V6" s="1" t="s">
        <v>13976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14002</v>
      </c>
      <c r="F7" s="1" t="s">
        <v>15114</v>
      </c>
      <c r="G7" s="1" t="s">
        <v>16179</v>
      </c>
      <c r="H7" s="1" t="s">
        <v>17247</v>
      </c>
      <c r="I7" s="1" t="s">
        <v>9851</v>
      </c>
      <c r="J7" s="1"/>
      <c r="K7" s="1" t="s">
        <v>18289</v>
      </c>
      <c r="L7" s="1" t="s">
        <v>5</v>
      </c>
      <c r="M7" s="1" t="s">
        <v>11472</v>
      </c>
      <c r="N7" s="1" t="s">
        <v>13139</v>
      </c>
      <c r="O7" s="1" t="s">
        <v>5</v>
      </c>
      <c r="P7" s="1" t="s">
        <v>13141</v>
      </c>
      <c r="Q7" s="1" t="s">
        <v>13141</v>
      </c>
      <c r="R7" s="1" t="s">
        <v>13968</v>
      </c>
      <c r="S7" s="1" t="s">
        <v>5</v>
      </c>
      <c r="T7" s="1"/>
      <c r="U7" s="1"/>
      <c r="V7" s="1" t="s">
        <v>13976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6670</v>
      </c>
      <c r="H8" s="1" t="s">
        <v>8273</v>
      </c>
      <c r="I8" s="1" t="s">
        <v>9852</v>
      </c>
      <c r="J8" s="1"/>
      <c r="K8" s="1" t="s">
        <v>18289</v>
      </c>
      <c r="L8" s="1" t="s">
        <v>6</v>
      </c>
      <c r="M8" s="1" t="s">
        <v>11473</v>
      </c>
      <c r="N8" s="1" t="s">
        <v>13139</v>
      </c>
      <c r="O8" s="1" t="s">
        <v>6</v>
      </c>
      <c r="P8" s="1" t="s">
        <v>13141</v>
      </c>
      <c r="Q8" s="1" t="s">
        <v>13141</v>
      </c>
      <c r="R8" s="1" t="s">
        <v>13968</v>
      </c>
      <c r="S8" s="1" t="s">
        <v>6</v>
      </c>
      <c r="T8" s="1"/>
      <c r="U8" s="1"/>
      <c r="V8" s="1" t="s">
        <v>13976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14003</v>
      </c>
      <c r="F9" s="1" t="s">
        <v>15115</v>
      </c>
      <c r="G9" s="1" t="s">
        <v>16180</v>
      </c>
      <c r="H9" s="1" t="s">
        <v>17250</v>
      </c>
      <c r="I9" s="1" t="s">
        <v>9853</v>
      </c>
      <c r="J9" s="1"/>
      <c r="K9" s="1" t="s">
        <v>18289</v>
      </c>
      <c r="L9" s="1" t="s">
        <v>7</v>
      </c>
      <c r="M9" s="1" t="s">
        <v>11474</v>
      </c>
      <c r="N9" s="1" t="s">
        <v>13139</v>
      </c>
      <c r="O9" s="1" t="s">
        <v>7</v>
      </c>
      <c r="P9" s="1" t="s">
        <v>13141</v>
      </c>
      <c r="Q9" s="1" t="s">
        <v>13141</v>
      </c>
      <c r="R9" s="1" t="s">
        <v>13968</v>
      </c>
      <c r="S9" s="1" t="s">
        <v>7</v>
      </c>
      <c r="T9" s="1"/>
      <c r="U9" s="1"/>
      <c r="V9" s="1" t="s">
        <v>13976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14004</v>
      </c>
      <c r="F10" s="1" t="s">
        <v>15116</v>
      </c>
      <c r="G10" s="1" t="s">
        <v>16181</v>
      </c>
      <c r="H10" s="1" t="s">
        <v>17251</v>
      </c>
      <c r="I10" s="1" t="s">
        <v>9854</v>
      </c>
      <c r="J10" s="1"/>
      <c r="K10" s="1" t="s">
        <v>18289</v>
      </c>
      <c r="L10" s="1" t="s">
        <v>8</v>
      </c>
      <c r="M10" s="1" t="s">
        <v>11475</v>
      </c>
      <c r="N10" s="1" t="s">
        <v>13139</v>
      </c>
      <c r="O10" s="1" t="s">
        <v>8</v>
      </c>
      <c r="P10" s="1" t="s">
        <v>13141</v>
      </c>
      <c r="Q10" s="1" t="s">
        <v>13141</v>
      </c>
      <c r="R10" s="1" t="s">
        <v>13968</v>
      </c>
      <c r="S10" s="1" t="s">
        <v>8</v>
      </c>
      <c r="T10" s="1"/>
      <c r="U10" s="1"/>
      <c r="V10" s="1" t="s">
        <v>13976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14005</v>
      </c>
      <c r="F11" s="1" t="s">
        <v>15117</v>
      </c>
      <c r="G11" s="1" t="s">
        <v>16182</v>
      </c>
      <c r="H11" s="1" t="s">
        <v>17252</v>
      </c>
      <c r="I11" s="1" t="s">
        <v>9855</v>
      </c>
      <c r="J11" s="1"/>
      <c r="K11" s="1" t="s">
        <v>18289</v>
      </c>
      <c r="L11" s="1" t="s">
        <v>9</v>
      </c>
      <c r="M11" s="1" t="s">
        <v>11476</v>
      </c>
      <c r="N11" s="1" t="s">
        <v>13139</v>
      </c>
      <c r="O11" s="1" t="s">
        <v>9</v>
      </c>
      <c r="P11" s="1" t="s">
        <v>13141</v>
      </c>
      <c r="Q11" s="1" t="s">
        <v>13141</v>
      </c>
      <c r="R11" s="1" t="s">
        <v>13968</v>
      </c>
      <c r="S11" s="1" t="s">
        <v>9</v>
      </c>
      <c r="T11" s="1"/>
      <c r="U11" s="1"/>
      <c r="V11" s="1" t="s">
        <v>13976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6674</v>
      </c>
      <c r="H12" s="1" t="s">
        <v>8277</v>
      </c>
      <c r="I12" s="1" t="s">
        <v>9856</v>
      </c>
      <c r="J12" s="1"/>
      <c r="K12" s="1" t="s">
        <v>18289</v>
      </c>
      <c r="L12" s="1" t="s">
        <v>10</v>
      </c>
      <c r="M12" s="1" t="s">
        <v>11477</v>
      </c>
      <c r="N12" s="1" t="s">
        <v>13139</v>
      </c>
      <c r="O12" s="1" t="s">
        <v>10</v>
      </c>
      <c r="P12" s="1" t="s">
        <v>13141</v>
      </c>
      <c r="Q12" s="1" t="s">
        <v>13141</v>
      </c>
      <c r="R12" s="1" t="s">
        <v>13968</v>
      </c>
      <c r="S12" s="1" t="s">
        <v>10</v>
      </c>
      <c r="T12" s="1"/>
      <c r="U12" s="1"/>
      <c r="V12" s="1" t="s">
        <v>13976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14006</v>
      </c>
      <c r="F13" s="1" t="s">
        <v>15118</v>
      </c>
      <c r="G13" s="1" t="s">
        <v>16183</v>
      </c>
      <c r="H13" s="1" t="s">
        <v>17253</v>
      </c>
      <c r="I13" s="1" t="s">
        <v>9857</v>
      </c>
      <c r="J13" s="1"/>
      <c r="K13" s="1" t="s">
        <v>18289</v>
      </c>
      <c r="L13" s="1" t="s">
        <v>11</v>
      </c>
      <c r="M13" s="1" t="s">
        <v>11478</v>
      </c>
      <c r="N13" s="1" t="s">
        <v>13139</v>
      </c>
      <c r="O13" s="1" t="s">
        <v>11</v>
      </c>
      <c r="P13" s="1" t="s">
        <v>13141</v>
      </c>
      <c r="Q13" s="1" t="s">
        <v>13141</v>
      </c>
      <c r="R13" s="1" t="s">
        <v>13968</v>
      </c>
      <c r="S13" s="1" t="s">
        <v>11</v>
      </c>
      <c r="T13" s="1"/>
      <c r="U13" s="1"/>
      <c r="V13" s="1" t="s">
        <v>13976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14007</v>
      </c>
      <c r="F14" s="1" t="s">
        <v>14007</v>
      </c>
      <c r="G14" s="1" t="s">
        <v>16184</v>
      </c>
      <c r="H14" s="1" t="s">
        <v>17254</v>
      </c>
      <c r="I14" s="1" t="s">
        <v>9858</v>
      </c>
      <c r="J14" s="1"/>
      <c r="K14" s="1" t="s">
        <v>18289</v>
      </c>
      <c r="L14" s="1" t="s">
        <v>12</v>
      </c>
      <c r="M14" s="1" t="s">
        <v>11479</v>
      </c>
      <c r="N14" s="1" t="s">
        <v>13139</v>
      </c>
      <c r="O14" s="1" t="s">
        <v>12</v>
      </c>
      <c r="P14" s="1" t="s">
        <v>13141</v>
      </c>
      <c r="Q14" s="1" t="s">
        <v>13141</v>
      </c>
      <c r="R14" s="1" t="s">
        <v>13968</v>
      </c>
      <c r="S14" s="1" t="s">
        <v>12</v>
      </c>
      <c r="T14" s="1"/>
      <c r="U14" s="1"/>
      <c r="V14" s="1" t="s">
        <v>13976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6677</v>
      </c>
      <c r="H15" s="1" t="s">
        <v>8280</v>
      </c>
      <c r="I15" s="1" t="s">
        <v>9859</v>
      </c>
      <c r="J15" s="1"/>
      <c r="K15" s="1" t="s">
        <v>18289</v>
      </c>
      <c r="L15" s="1" t="s">
        <v>13</v>
      </c>
      <c r="M15" s="1" t="s">
        <v>11480</v>
      </c>
      <c r="N15" s="1" t="s">
        <v>13139</v>
      </c>
      <c r="O15" s="1" t="s">
        <v>13</v>
      </c>
      <c r="P15" s="1" t="s">
        <v>13141</v>
      </c>
      <c r="Q15" s="1" t="s">
        <v>13141</v>
      </c>
      <c r="R15" s="1" t="s">
        <v>13968</v>
      </c>
      <c r="S15" s="1" t="s">
        <v>13</v>
      </c>
      <c r="T15" s="1"/>
      <c r="U15" s="1"/>
      <c r="V15" s="1" t="s">
        <v>13976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14008</v>
      </c>
      <c r="F16" s="1" t="s">
        <v>15119</v>
      </c>
      <c r="G16" s="1" t="s">
        <v>16185</v>
      </c>
      <c r="H16" s="1" t="s">
        <v>17255</v>
      </c>
      <c r="I16" s="1" t="s">
        <v>9860</v>
      </c>
      <c r="J16" s="1"/>
      <c r="K16" s="1" t="s">
        <v>18289</v>
      </c>
      <c r="L16" s="1" t="s">
        <v>14</v>
      </c>
      <c r="M16" s="1" t="s">
        <v>11481</v>
      </c>
      <c r="N16" s="1" t="s">
        <v>13139</v>
      </c>
      <c r="O16" s="1" t="s">
        <v>14</v>
      </c>
      <c r="P16" s="1" t="s">
        <v>13141</v>
      </c>
      <c r="Q16" s="1" t="s">
        <v>13141</v>
      </c>
      <c r="R16" s="1" t="s">
        <v>13968</v>
      </c>
      <c r="S16" s="1" t="s">
        <v>14</v>
      </c>
      <c r="T16" s="1"/>
      <c r="U16" s="1"/>
      <c r="V16" s="1" t="s">
        <v>13976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14009</v>
      </c>
      <c r="F17" s="1" t="s">
        <v>15120</v>
      </c>
      <c r="G17" s="1" t="s">
        <v>16186</v>
      </c>
      <c r="H17" s="1" t="s">
        <v>17256</v>
      </c>
      <c r="I17" s="1" t="s">
        <v>9861</v>
      </c>
      <c r="J17" s="1"/>
      <c r="K17" s="1" t="s">
        <v>18289</v>
      </c>
      <c r="L17" s="1" t="s">
        <v>15</v>
      </c>
      <c r="M17" s="1" t="s">
        <v>11482</v>
      </c>
      <c r="N17" s="1" t="s">
        <v>13139</v>
      </c>
      <c r="O17" s="1" t="s">
        <v>15</v>
      </c>
      <c r="P17" s="1" t="s">
        <v>18290</v>
      </c>
      <c r="Q17" s="1" t="s">
        <v>18730</v>
      </c>
      <c r="R17" s="1" t="s">
        <v>13968</v>
      </c>
      <c r="S17" s="1" t="s">
        <v>15</v>
      </c>
      <c r="T17" s="1" t="s">
        <v>19547</v>
      </c>
      <c r="U17" s="1"/>
      <c r="V17" s="1" t="s">
        <v>13976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6680</v>
      </c>
      <c r="H18" s="1" t="s">
        <v>8283</v>
      </c>
      <c r="I18" s="1" t="s">
        <v>9862</v>
      </c>
      <c r="J18" s="1"/>
      <c r="K18" s="1" t="s">
        <v>18289</v>
      </c>
      <c r="L18" s="1" t="s">
        <v>16</v>
      </c>
      <c r="M18" s="1" t="s">
        <v>11483</v>
      </c>
      <c r="N18" s="1" t="s">
        <v>13139</v>
      </c>
      <c r="O18" s="1" t="s">
        <v>16</v>
      </c>
      <c r="P18" s="1" t="s">
        <v>18290</v>
      </c>
      <c r="Q18" s="1" t="s">
        <v>18731</v>
      </c>
      <c r="R18" s="1" t="s">
        <v>13968</v>
      </c>
      <c r="S18" s="1" t="s">
        <v>16</v>
      </c>
      <c r="T18" s="1"/>
      <c r="U18" s="1"/>
      <c r="V18" s="1" t="s">
        <v>13976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14010</v>
      </c>
      <c r="F19" s="1" t="s">
        <v>15121</v>
      </c>
      <c r="G19" s="1" t="s">
        <v>16187</v>
      </c>
      <c r="H19" s="1" t="s">
        <v>17257</v>
      </c>
      <c r="I19" s="1" t="s">
        <v>9863</v>
      </c>
      <c r="J19" s="1"/>
      <c r="K19" s="1" t="s">
        <v>18289</v>
      </c>
      <c r="L19" s="1" t="s">
        <v>17</v>
      </c>
      <c r="M19" s="1" t="s">
        <v>11484</v>
      </c>
      <c r="N19" s="1" t="s">
        <v>13139</v>
      </c>
      <c r="O19" s="1" t="s">
        <v>17</v>
      </c>
      <c r="P19" s="1" t="s">
        <v>18290</v>
      </c>
      <c r="Q19" s="1" t="s">
        <v>18732</v>
      </c>
      <c r="R19" s="1" t="s">
        <v>13968</v>
      </c>
      <c r="S19" s="1" t="s">
        <v>17</v>
      </c>
      <c r="T19" s="1"/>
      <c r="U19" s="1"/>
      <c r="V19" s="1" t="s">
        <v>13976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14011</v>
      </c>
      <c r="F20" s="1" t="s">
        <v>15122</v>
      </c>
      <c r="G20" s="1" t="s">
        <v>16188</v>
      </c>
      <c r="H20" s="1" t="s">
        <v>17258</v>
      </c>
      <c r="I20" s="1" t="s">
        <v>9864</v>
      </c>
      <c r="J20" s="1"/>
      <c r="K20" s="1" t="s">
        <v>18289</v>
      </c>
      <c r="L20" s="1" t="s">
        <v>18</v>
      </c>
      <c r="M20" s="1" t="s">
        <v>11485</v>
      </c>
      <c r="N20" s="1" t="s">
        <v>13139</v>
      </c>
      <c r="O20" s="1" t="s">
        <v>18</v>
      </c>
      <c r="P20" s="1" t="s">
        <v>18290</v>
      </c>
      <c r="Q20" s="1" t="s">
        <v>18733</v>
      </c>
      <c r="R20" s="1" t="s">
        <v>13968</v>
      </c>
      <c r="S20" s="1" t="s">
        <v>18</v>
      </c>
      <c r="T20" s="1"/>
      <c r="U20" s="1"/>
      <c r="V20" s="1" t="s">
        <v>13976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14012</v>
      </c>
      <c r="F21" s="1" t="s">
        <v>15123</v>
      </c>
      <c r="G21" s="1" t="s">
        <v>16189</v>
      </c>
      <c r="H21" s="1" t="s">
        <v>17250</v>
      </c>
      <c r="I21" s="1" t="s">
        <v>9865</v>
      </c>
      <c r="J21" s="1"/>
      <c r="K21" s="1" t="s">
        <v>18289</v>
      </c>
      <c r="L21" s="1" t="s">
        <v>19</v>
      </c>
      <c r="M21" s="1" t="s">
        <v>11486</v>
      </c>
      <c r="N21" s="1" t="s">
        <v>13139</v>
      </c>
      <c r="O21" s="1" t="s">
        <v>19</v>
      </c>
      <c r="P21" s="1" t="s">
        <v>18291</v>
      </c>
      <c r="Q21" s="1" t="s">
        <v>18291</v>
      </c>
      <c r="R21" s="1" t="s">
        <v>13968</v>
      </c>
      <c r="S21" s="1" t="s">
        <v>19</v>
      </c>
      <c r="T21" s="1"/>
      <c r="U21" s="1" t="s">
        <v>19767</v>
      </c>
      <c r="V21" s="1" t="s">
        <v>13976</v>
      </c>
      <c r="W21" s="1" t="s">
        <v>19</v>
      </c>
      <c r="X21" s="1"/>
      <c r="Y21" t="s">
        <v>20075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8286</v>
      </c>
      <c r="I22" s="1" t="s">
        <v>9866</v>
      </c>
      <c r="J22" s="1"/>
      <c r="K22" s="1" t="s">
        <v>18289</v>
      </c>
      <c r="L22" s="1" t="s">
        <v>20</v>
      </c>
      <c r="M22" s="1" t="s">
        <v>11487</v>
      </c>
      <c r="N22" s="1" t="s">
        <v>13139</v>
      </c>
      <c r="O22" s="1" t="s">
        <v>20</v>
      </c>
      <c r="P22" s="1" t="s">
        <v>18291</v>
      </c>
      <c r="Q22" s="1" t="s">
        <v>18291</v>
      </c>
      <c r="R22" s="1" t="s">
        <v>13968</v>
      </c>
      <c r="S22" s="1" t="s">
        <v>20</v>
      </c>
      <c r="T22" s="1"/>
      <c r="U22" s="1"/>
      <c r="V22" s="1" t="s">
        <v>13976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14013</v>
      </c>
      <c r="F23" s="1" t="s">
        <v>15124</v>
      </c>
      <c r="G23" s="1" t="s">
        <v>16190</v>
      </c>
      <c r="H23" s="1" t="s">
        <v>17259</v>
      </c>
      <c r="I23" s="1" t="s">
        <v>9867</v>
      </c>
      <c r="J23" s="1"/>
      <c r="K23" s="1" t="s">
        <v>18289</v>
      </c>
      <c r="L23" s="1" t="s">
        <v>21</v>
      </c>
      <c r="M23" s="1" t="s">
        <v>11488</v>
      </c>
      <c r="N23" s="1" t="s">
        <v>13139</v>
      </c>
      <c r="O23" s="1" t="s">
        <v>21</v>
      </c>
      <c r="P23" s="1" t="s">
        <v>18292</v>
      </c>
      <c r="Q23" s="1" t="s">
        <v>18734</v>
      </c>
      <c r="R23" s="1" t="s">
        <v>13968</v>
      </c>
      <c r="S23" s="1" t="s">
        <v>21</v>
      </c>
      <c r="T23" s="1" t="s">
        <v>19548</v>
      </c>
      <c r="U23" s="1"/>
      <c r="V23" s="1" t="s">
        <v>13976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14014</v>
      </c>
      <c r="F24" s="1" t="s">
        <v>15125</v>
      </c>
      <c r="G24" s="1" t="s">
        <v>16191</v>
      </c>
      <c r="H24" s="1" t="s">
        <v>17260</v>
      </c>
      <c r="I24" s="1" t="s">
        <v>9868</v>
      </c>
      <c r="J24" s="1"/>
      <c r="K24" s="1" t="s">
        <v>18289</v>
      </c>
      <c r="L24" s="1" t="s">
        <v>22</v>
      </c>
      <c r="M24" s="1" t="s">
        <v>11489</v>
      </c>
      <c r="N24" s="1" t="s">
        <v>13139</v>
      </c>
      <c r="O24" s="1" t="s">
        <v>22</v>
      </c>
      <c r="P24" s="1" t="s">
        <v>18292</v>
      </c>
      <c r="Q24" s="1" t="s">
        <v>18735</v>
      </c>
      <c r="R24" s="1" t="s">
        <v>13968</v>
      </c>
      <c r="S24" s="1" t="s">
        <v>22</v>
      </c>
      <c r="T24" s="1"/>
      <c r="U24" s="1"/>
      <c r="V24" s="1" t="s">
        <v>13976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14015</v>
      </c>
      <c r="F25" s="1" t="s">
        <v>15126</v>
      </c>
      <c r="G25" s="1" t="s">
        <v>16192</v>
      </c>
      <c r="H25" s="1" t="s">
        <v>17261</v>
      </c>
      <c r="I25" s="1" t="s">
        <v>9869</v>
      </c>
      <c r="J25" s="1"/>
      <c r="K25" s="1" t="s">
        <v>18289</v>
      </c>
      <c r="L25" s="1" t="s">
        <v>23</v>
      </c>
      <c r="M25" s="1" t="s">
        <v>11490</v>
      </c>
      <c r="N25" s="1" t="s">
        <v>13139</v>
      </c>
      <c r="O25" s="1" t="s">
        <v>23</v>
      </c>
      <c r="P25" s="1" t="s">
        <v>18292</v>
      </c>
      <c r="Q25" s="1" t="s">
        <v>18736</v>
      </c>
      <c r="R25" s="1" t="s">
        <v>13968</v>
      </c>
      <c r="S25" s="1" t="s">
        <v>23</v>
      </c>
      <c r="T25" s="1"/>
      <c r="U25" s="1"/>
      <c r="V25" s="1" t="s">
        <v>13976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14016</v>
      </c>
      <c r="F26" s="1" t="s">
        <v>15127</v>
      </c>
      <c r="G26" s="1" t="s">
        <v>16193</v>
      </c>
      <c r="H26" s="1" t="s">
        <v>17262</v>
      </c>
      <c r="I26" s="1" t="s">
        <v>9870</v>
      </c>
      <c r="J26" s="1"/>
      <c r="K26" s="1" t="s">
        <v>18289</v>
      </c>
      <c r="L26" s="1" t="s">
        <v>24</v>
      </c>
      <c r="M26" s="1" t="s">
        <v>11491</v>
      </c>
      <c r="N26" s="1" t="s">
        <v>13139</v>
      </c>
      <c r="O26" s="1" t="s">
        <v>24</v>
      </c>
      <c r="P26" s="1" t="s">
        <v>18292</v>
      </c>
      <c r="Q26" s="1" t="s">
        <v>18737</v>
      </c>
      <c r="R26" s="1" t="s">
        <v>13968</v>
      </c>
      <c r="S26" s="1" t="s">
        <v>24</v>
      </c>
      <c r="T26" s="1"/>
      <c r="U26" s="1"/>
      <c r="V26" s="1" t="s">
        <v>13976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14017</v>
      </c>
      <c r="F27" s="1" t="s">
        <v>15128</v>
      </c>
      <c r="G27" s="1" t="s">
        <v>14017</v>
      </c>
      <c r="H27" s="1" t="s">
        <v>17263</v>
      </c>
      <c r="I27" s="1" t="s">
        <v>9871</v>
      </c>
      <c r="J27" s="1"/>
      <c r="K27" s="1" t="s">
        <v>18289</v>
      </c>
      <c r="L27" s="1" t="s">
        <v>25</v>
      </c>
      <c r="M27" s="1" t="s">
        <v>11492</v>
      </c>
      <c r="N27" s="1" t="s">
        <v>13139</v>
      </c>
      <c r="O27" s="1" t="s">
        <v>25</v>
      </c>
      <c r="P27" s="1" t="s">
        <v>18292</v>
      </c>
      <c r="Q27" s="1" t="s">
        <v>18738</v>
      </c>
      <c r="R27" s="1" t="s">
        <v>13968</v>
      </c>
      <c r="S27" s="1" t="s">
        <v>25</v>
      </c>
      <c r="T27" s="1"/>
      <c r="U27" s="1"/>
      <c r="V27" s="1" t="s">
        <v>13976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14018</v>
      </c>
      <c r="F28" s="1" t="s">
        <v>15129</v>
      </c>
      <c r="G28" s="1" t="s">
        <v>16194</v>
      </c>
      <c r="H28" s="1" t="s">
        <v>17264</v>
      </c>
      <c r="I28" s="1" t="s">
        <v>9872</v>
      </c>
      <c r="J28" s="1"/>
      <c r="K28" s="1" t="s">
        <v>18289</v>
      </c>
      <c r="L28" s="1" t="s">
        <v>26</v>
      </c>
      <c r="M28" s="1" t="s">
        <v>11493</v>
      </c>
      <c r="N28" s="1" t="s">
        <v>13139</v>
      </c>
      <c r="O28" s="1" t="s">
        <v>26</v>
      </c>
      <c r="P28" s="1" t="s">
        <v>18293</v>
      </c>
      <c r="Q28" s="1" t="s">
        <v>18293</v>
      </c>
      <c r="R28" s="1" t="s">
        <v>13968</v>
      </c>
      <c r="S28" s="1" t="s">
        <v>26</v>
      </c>
      <c r="T28" s="1"/>
      <c r="U28" s="1" t="s">
        <v>19768</v>
      </c>
      <c r="V28" s="1" t="s">
        <v>13976</v>
      </c>
      <c r="W28" s="1" t="s">
        <v>26</v>
      </c>
      <c r="X28" s="1" t="s">
        <v>19987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14019</v>
      </c>
      <c r="F29" s="1" t="s">
        <v>15130</v>
      </c>
      <c r="G29" s="1" t="s">
        <v>16195</v>
      </c>
      <c r="H29" s="1" t="s">
        <v>17265</v>
      </c>
      <c r="I29" s="1" t="s">
        <v>9873</v>
      </c>
      <c r="J29" s="1"/>
      <c r="K29" s="1" t="s">
        <v>18289</v>
      </c>
      <c r="L29" s="1" t="s">
        <v>27</v>
      </c>
      <c r="M29" s="1" t="s">
        <v>11494</v>
      </c>
      <c r="N29" s="1" t="s">
        <v>13139</v>
      </c>
      <c r="O29" s="1" t="s">
        <v>27</v>
      </c>
      <c r="P29" s="1" t="s">
        <v>18293</v>
      </c>
      <c r="Q29" s="1" t="s">
        <v>18293</v>
      </c>
      <c r="R29" s="1" t="s">
        <v>13968</v>
      </c>
      <c r="S29" s="1" t="s">
        <v>27</v>
      </c>
      <c r="T29" s="1"/>
      <c r="U29" s="1"/>
      <c r="V29" s="1" t="s">
        <v>13976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6691</v>
      </c>
      <c r="H30" s="1" t="s">
        <v>8294</v>
      </c>
      <c r="I30" s="1" t="s">
        <v>9874</v>
      </c>
      <c r="J30" s="1"/>
      <c r="K30" s="1" t="s">
        <v>18289</v>
      </c>
      <c r="L30" s="1" t="s">
        <v>28</v>
      </c>
      <c r="M30" s="1" t="s">
        <v>11495</v>
      </c>
      <c r="N30" s="1" t="s">
        <v>13139</v>
      </c>
      <c r="O30" s="1" t="s">
        <v>28</v>
      </c>
      <c r="P30" s="1" t="s">
        <v>18293</v>
      </c>
      <c r="Q30" s="1" t="s">
        <v>18293</v>
      </c>
      <c r="R30" s="1" t="s">
        <v>13968</v>
      </c>
      <c r="S30" s="1" t="s">
        <v>28</v>
      </c>
      <c r="T30" s="1"/>
      <c r="U30" s="1"/>
      <c r="V30" s="1" t="s">
        <v>13976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14020</v>
      </c>
      <c r="F31" s="1" t="s">
        <v>15131</v>
      </c>
      <c r="G31" s="1" t="s">
        <v>16196</v>
      </c>
      <c r="H31" s="1" t="s">
        <v>17266</v>
      </c>
      <c r="I31" s="1" t="s">
        <v>9875</v>
      </c>
      <c r="J31" s="1"/>
      <c r="K31" s="1" t="s">
        <v>18289</v>
      </c>
      <c r="L31" s="1" t="s">
        <v>29</v>
      </c>
      <c r="M31" s="1" t="s">
        <v>11496</v>
      </c>
      <c r="N31" s="1" t="s">
        <v>13139</v>
      </c>
      <c r="O31" s="1" t="s">
        <v>29</v>
      </c>
      <c r="P31" s="1" t="s">
        <v>18293</v>
      </c>
      <c r="Q31" s="1" t="s">
        <v>18293</v>
      </c>
      <c r="R31" s="1" t="s">
        <v>13968</v>
      </c>
      <c r="S31" s="1" t="s">
        <v>29</v>
      </c>
      <c r="T31" s="1"/>
      <c r="U31" s="1"/>
      <c r="V31" s="1" t="s">
        <v>13976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14021</v>
      </c>
      <c r="F32" s="1" t="s">
        <v>15132</v>
      </c>
      <c r="G32" s="1" t="s">
        <v>16197</v>
      </c>
      <c r="H32" s="1" t="s">
        <v>17267</v>
      </c>
      <c r="I32" s="1" t="s">
        <v>9876</v>
      </c>
      <c r="J32" s="1"/>
      <c r="K32" s="1" t="s">
        <v>18289</v>
      </c>
      <c r="L32" s="1" t="s">
        <v>30</v>
      </c>
      <c r="M32" s="1" t="s">
        <v>11497</v>
      </c>
      <c r="N32" s="1" t="s">
        <v>13139</v>
      </c>
      <c r="O32" s="1" t="s">
        <v>30</v>
      </c>
      <c r="P32" s="1" t="s">
        <v>18294</v>
      </c>
      <c r="Q32" s="1" t="s">
        <v>18739</v>
      </c>
      <c r="R32" s="1" t="s">
        <v>13968</v>
      </c>
      <c r="S32" s="1" t="s">
        <v>30</v>
      </c>
      <c r="T32" s="1" t="s">
        <v>19549</v>
      </c>
      <c r="U32" s="1"/>
      <c r="V32" s="1" t="s">
        <v>13976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14022</v>
      </c>
      <c r="F33" s="1" t="s">
        <v>15133</v>
      </c>
      <c r="G33" s="1" t="s">
        <v>16198</v>
      </c>
      <c r="H33" s="1" t="s">
        <v>15133</v>
      </c>
      <c r="I33" s="1" t="s">
        <v>9877</v>
      </c>
      <c r="J33" s="1"/>
      <c r="K33" s="1" t="s">
        <v>18289</v>
      </c>
      <c r="L33" s="1" t="s">
        <v>31</v>
      </c>
      <c r="M33" s="1" t="s">
        <v>11498</v>
      </c>
      <c r="N33" s="1" t="s">
        <v>13139</v>
      </c>
      <c r="O33" s="1" t="s">
        <v>31</v>
      </c>
      <c r="P33" s="1" t="s">
        <v>18294</v>
      </c>
      <c r="Q33" s="1" t="s">
        <v>18740</v>
      </c>
      <c r="R33" s="1" t="s">
        <v>13968</v>
      </c>
      <c r="S33" s="1" t="s">
        <v>31</v>
      </c>
      <c r="T33" s="1"/>
      <c r="U33" s="1"/>
      <c r="V33" s="1" t="s">
        <v>13976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14023</v>
      </c>
      <c r="F34" s="1" t="s">
        <v>15134</v>
      </c>
      <c r="G34" s="1" t="s">
        <v>16199</v>
      </c>
      <c r="H34" s="1" t="s">
        <v>17268</v>
      </c>
      <c r="I34" s="1" t="s">
        <v>9878</v>
      </c>
      <c r="J34" s="1"/>
      <c r="K34" s="1" t="s">
        <v>18289</v>
      </c>
      <c r="L34" s="1" t="s">
        <v>32</v>
      </c>
      <c r="M34" s="1" t="s">
        <v>11499</v>
      </c>
      <c r="N34" s="1" t="s">
        <v>13139</v>
      </c>
      <c r="O34" s="1" t="s">
        <v>32</v>
      </c>
      <c r="P34" s="1" t="s">
        <v>18294</v>
      </c>
      <c r="Q34" s="1" t="s">
        <v>18741</v>
      </c>
      <c r="R34" s="1" t="s">
        <v>13968</v>
      </c>
      <c r="S34" s="1" t="s">
        <v>32</v>
      </c>
      <c r="T34" s="1"/>
      <c r="U34" s="1"/>
      <c r="V34" s="1" t="s">
        <v>13976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14024</v>
      </c>
      <c r="F35" s="1" t="s">
        <v>15135</v>
      </c>
      <c r="G35" s="1" t="s">
        <v>16200</v>
      </c>
      <c r="H35" s="1" t="s">
        <v>17269</v>
      </c>
      <c r="I35" s="1" t="s">
        <v>9879</v>
      </c>
      <c r="J35" s="1"/>
      <c r="K35" s="1" t="s">
        <v>18289</v>
      </c>
      <c r="L35" s="1" t="s">
        <v>33</v>
      </c>
      <c r="M35" s="1" t="s">
        <v>11500</v>
      </c>
      <c r="N35" s="1" t="s">
        <v>13139</v>
      </c>
      <c r="O35" s="1" t="s">
        <v>33</v>
      </c>
      <c r="P35" s="1" t="s">
        <v>18295</v>
      </c>
      <c r="Q35" s="1" t="s">
        <v>18295</v>
      </c>
      <c r="R35" s="1" t="s">
        <v>13968</v>
      </c>
      <c r="S35" s="1" t="s">
        <v>33</v>
      </c>
      <c r="T35" s="1"/>
      <c r="U35" s="1" t="s">
        <v>19769</v>
      </c>
      <c r="V35" s="1" t="s">
        <v>13976</v>
      </c>
      <c r="W35" s="1" t="s">
        <v>33</v>
      </c>
      <c r="X35" s="1"/>
      <c r="Y35" t="s">
        <v>20076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14025</v>
      </c>
      <c r="F36" s="1" t="s">
        <v>15136</v>
      </c>
      <c r="G36" s="1" t="s">
        <v>16201</v>
      </c>
      <c r="H36" s="1" t="s">
        <v>17270</v>
      </c>
      <c r="I36" s="1" t="s">
        <v>9880</v>
      </c>
      <c r="J36" s="1"/>
      <c r="K36" s="1" t="s">
        <v>18289</v>
      </c>
      <c r="L36" s="1" t="s">
        <v>34</v>
      </c>
      <c r="M36" s="1" t="s">
        <v>11501</v>
      </c>
      <c r="N36" s="1" t="s">
        <v>13139</v>
      </c>
      <c r="O36" s="1" t="s">
        <v>34</v>
      </c>
      <c r="P36" s="1" t="s">
        <v>18295</v>
      </c>
      <c r="Q36" s="1" t="s">
        <v>18295</v>
      </c>
      <c r="R36" s="1" t="s">
        <v>13968</v>
      </c>
      <c r="S36" s="1" t="s">
        <v>34</v>
      </c>
      <c r="T36" s="1"/>
      <c r="U36" s="1"/>
      <c r="V36" s="1" t="s">
        <v>13976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14026</v>
      </c>
      <c r="F37" s="1" t="s">
        <v>15137</v>
      </c>
      <c r="G37" s="1" t="s">
        <v>16202</v>
      </c>
      <c r="H37" s="1" t="s">
        <v>17271</v>
      </c>
      <c r="I37" s="1" t="s">
        <v>9881</v>
      </c>
      <c r="J37" s="1"/>
      <c r="K37" s="1" t="s">
        <v>18289</v>
      </c>
      <c r="L37" s="1" t="s">
        <v>35</v>
      </c>
      <c r="M37" s="1" t="s">
        <v>11502</v>
      </c>
      <c r="N37" s="1" t="s">
        <v>13139</v>
      </c>
      <c r="O37" s="1" t="s">
        <v>35</v>
      </c>
      <c r="P37" s="1" t="s">
        <v>18295</v>
      </c>
      <c r="Q37" s="1" t="s">
        <v>18295</v>
      </c>
      <c r="R37" s="1" t="s">
        <v>13968</v>
      </c>
      <c r="S37" s="1" t="s">
        <v>35</v>
      </c>
      <c r="T37" s="1"/>
      <c r="U37" s="1"/>
      <c r="V37" s="1" t="s">
        <v>13976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14027</v>
      </c>
      <c r="F38" s="1" t="s">
        <v>15138</v>
      </c>
      <c r="G38" s="1" t="s">
        <v>16203</v>
      </c>
      <c r="H38" s="1" t="s">
        <v>17272</v>
      </c>
      <c r="I38" s="1" t="s">
        <v>9882</v>
      </c>
      <c r="J38" s="1"/>
      <c r="K38" s="1" t="s">
        <v>18289</v>
      </c>
      <c r="L38" s="1" t="s">
        <v>36</v>
      </c>
      <c r="M38" s="1" t="s">
        <v>11503</v>
      </c>
      <c r="N38" s="1" t="s">
        <v>13139</v>
      </c>
      <c r="O38" s="1" t="s">
        <v>36</v>
      </c>
      <c r="P38" s="1" t="s">
        <v>18295</v>
      </c>
      <c r="Q38" s="1" t="s">
        <v>18295</v>
      </c>
      <c r="R38" s="1" t="s">
        <v>13968</v>
      </c>
      <c r="S38" s="1" t="s">
        <v>36</v>
      </c>
      <c r="T38" s="1"/>
      <c r="U38" s="1"/>
      <c r="V38" s="1" t="s">
        <v>13976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14028</v>
      </c>
      <c r="F39" s="1" t="s">
        <v>15139</v>
      </c>
      <c r="G39" s="1" t="s">
        <v>16204</v>
      </c>
      <c r="H39" s="1" t="s">
        <v>17273</v>
      </c>
      <c r="I39" s="1" t="s">
        <v>9883</v>
      </c>
      <c r="J39" s="1"/>
      <c r="K39" s="1" t="s">
        <v>18289</v>
      </c>
      <c r="L39" s="1" t="s">
        <v>37</v>
      </c>
      <c r="M39" s="1" t="s">
        <v>11504</v>
      </c>
      <c r="N39" s="1" t="s">
        <v>13139</v>
      </c>
      <c r="O39" s="1" t="s">
        <v>37</v>
      </c>
      <c r="P39" s="1" t="s">
        <v>18296</v>
      </c>
      <c r="Q39" s="1" t="s">
        <v>18742</v>
      </c>
      <c r="R39" s="1" t="s">
        <v>13968</v>
      </c>
      <c r="S39" s="1" t="s">
        <v>37</v>
      </c>
      <c r="T39" s="1" t="s">
        <v>19550</v>
      </c>
      <c r="U39" s="1"/>
      <c r="V39" s="1" t="s">
        <v>13976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6701</v>
      </c>
      <c r="H40" s="1" t="s">
        <v>8303</v>
      </c>
      <c r="I40" s="1" t="s">
        <v>9884</v>
      </c>
      <c r="J40" s="1"/>
      <c r="K40" s="1" t="s">
        <v>18289</v>
      </c>
      <c r="L40" s="1" t="s">
        <v>38</v>
      </c>
      <c r="M40" s="1" t="s">
        <v>11505</v>
      </c>
      <c r="N40" s="1" t="s">
        <v>13139</v>
      </c>
      <c r="O40" s="1" t="s">
        <v>38</v>
      </c>
      <c r="P40" s="1" t="s">
        <v>18296</v>
      </c>
      <c r="Q40" s="1" t="s">
        <v>18743</v>
      </c>
      <c r="R40" s="1" t="s">
        <v>13968</v>
      </c>
      <c r="S40" s="1" t="s">
        <v>38</v>
      </c>
      <c r="T40" s="1"/>
      <c r="U40" s="1"/>
      <c r="V40" s="1" t="s">
        <v>13976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14029</v>
      </c>
      <c r="F41" s="1" t="s">
        <v>15140</v>
      </c>
      <c r="G41" s="1" t="s">
        <v>16205</v>
      </c>
      <c r="H41" s="1" t="s">
        <v>17274</v>
      </c>
      <c r="I41" s="1" t="s">
        <v>9885</v>
      </c>
      <c r="J41" s="1"/>
      <c r="K41" s="1" t="s">
        <v>18289</v>
      </c>
      <c r="L41" s="1" t="s">
        <v>39</v>
      </c>
      <c r="M41" s="1" t="s">
        <v>11506</v>
      </c>
      <c r="N41" s="1" t="s">
        <v>13139</v>
      </c>
      <c r="O41" s="1" t="s">
        <v>39</v>
      </c>
      <c r="P41" s="1" t="s">
        <v>18296</v>
      </c>
      <c r="Q41" s="1" t="s">
        <v>18744</v>
      </c>
      <c r="R41" s="1" t="s">
        <v>13968</v>
      </c>
      <c r="S41" s="1" t="s">
        <v>39</v>
      </c>
      <c r="T41" s="1"/>
      <c r="U41" s="1"/>
      <c r="V41" s="1" t="s">
        <v>13976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14030</v>
      </c>
      <c r="F42" s="1" t="s">
        <v>15141</v>
      </c>
      <c r="G42" s="1" t="s">
        <v>16206</v>
      </c>
      <c r="H42" s="1" t="s">
        <v>17263</v>
      </c>
      <c r="I42" s="1" t="s">
        <v>9886</v>
      </c>
      <c r="J42" s="1"/>
      <c r="K42" s="1" t="s">
        <v>18289</v>
      </c>
      <c r="L42" s="1" t="s">
        <v>40</v>
      </c>
      <c r="M42" s="1" t="s">
        <v>11507</v>
      </c>
      <c r="N42" s="1" t="s">
        <v>13139</v>
      </c>
      <c r="O42" s="1" t="s">
        <v>40</v>
      </c>
      <c r="P42" s="1" t="s">
        <v>18296</v>
      </c>
      <c r="Q42" s="1" t="s">
        <v>18745</v>
      </c>
      <c r="R42" s="1" t="s">
        <v>13968</v>
      </c>
      <c r="S42" s="1" t="s">
        <v>40</v>
      </c>
      <c r="T42" s="1"/>
      <c r="U42" s="1"/>
      <c r="V42" s="1" t="s">
        <v>13976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14031</v>
      </c>
      <c r="F43" s="1" t="s">
        <v>15142</v>
      </c>
      <c r="G43" s="1" t="s">
        <v>16207</v>
      </c>
      <c r="H43" s="1" t="s">
        <v>17275</v>
      </c>
      <c r="I43" s="1" t="s">
        <v>9887</v>
      </c>
      <c r="J43" s="1"/>
      <c r="K43" s="1" t="s">
        <v>18289</v>
      </c>
      <c r="L43" s="1" t="s">
        <v>41</v>
      </c>
      <c r="M43" s="1" t="s">
        <v>11508</v>
      </c>
      <c r="N43" s="1" t="s">
        <v>13139</v>
      </c>
      <c r="O43" s="1" t="s">
        <v>41</v>
      </c>
      <c r="P43" s="1" t="s">
        <v>18296</v>
      </c>
      <c r="Q43" s="1" t="s">
        <v>18746</v>
      </c>
      <c r="R43" s="1" t="s">
        <v>13968</v>
      </c>
      <c r="S43" s="1" t="s">
        <v>41</v>
      </c>
      <c r="T43" s="1"/>
      <c r="U43" s="1"/>
      <c r="V43" s="1" t="s">
        <v>13976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14032</v>
      </c>
      <c r="F44" s="1" t="s">
        <v>15143</v>
      </c>
      <c r="G44" s="1" t="s">
        <v>16208</v>
      </c>
      <c r="H44" s="1" t="s">
        <v>17276</v>
      </c>
      <c r="I44" s="1" t="s">
        <v>9888</v>
      </c>
      <c r="J44" s="1"/>
      <c r="K44" s="1" t="s">
        <v>18289</v>
      </c>
      <c r="L44" s="1" t="s">
        <v>42</v>
      </c>
      <c r="M44" s="1" t="s">
        <v>11509</v>
      </c>
      <c r="N44" s="1" t="s">
        <v>13139</v>
      </c>
      <c r="O44" s="1" t="s">
        <v>42</v>
      </c>
      <c r="P44" s="1" t="s">
        <v>18296</v>
      </c>
      <c r="Q44" s="1" t="s">
        <v>18747</v>
      </c>
      <c r="R44" s="1" t="s">
        <v>13968</v>
      </c>
      <c r="S44" s="1" t="s">
        <v>42</v>
      </c>
      <c r="T44" s="1"/>
      <c r="U44" s="1"/>
      <c r="V44" s="1" t="s">
        <v>13976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14033</v>
      </c>
      <c r="F45" s="1" t="s">
        <v>15144</v>
      </c>
      <c r="G45" s="1" t="s">
        <v>16209</v>
      </c>
      <c r="H45" s="1" t="s">
        <v>17277</v>
      </c>
      <c r="I45" s="1" t="s">
        <v>9889</v>
      </c>
      <c r="J45" s="1"/>
      <c r="K45" s="1" t="s">
        <v>18289</v>
      </c>
      <c r="L45" s="1" t="s">
        <v>43</v>
      </c>
      <c r="M45" s="1" t="s">
        <v>11510</v>
      </c>
      <c r="N45" s="1" t="s">
        <v>13139</v>
      </c>
      <c r="O45" s="1" t="s">
        <v>43</v>
      </c>
      <c r="P45" s="1" t="s">
        <v>18296</v>
      </c>
      <c r="Q45" s="1" t="s">
        <v>18748</v>
      </c>
      <c r="R45" s="1" t="s">
        <v>13968</v>
      </c>
      <c r="S45" s="1" t="s">
        <v>43</v>
      </c>
      <c r="T45" s="1"/>
      <c r="U45" s="1"/>
      <c r="V45" s="1" t="s">
        <v>13976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6707</v>
      </c>
      <c r="H46" s="1" t="s">
        <v>8308</v>
      </c>
      <c r="I46" s="1" t="s">
        <v>9890</v>
      </c>
      <c r="J46" s="1"/>
      <c r="K46" s="1" t="s">
        <v>18289</v>
      </c>
      <c r="L46" s="1" t="s">
        <v>44</v>
      </c>
      <c r="M46" s="1" t="s">
        <v>11511</v>
      </c>
      <c r="N46" s="1" t="s">
        <v>13139</v>
      </c>
      <c r="O46" s="1" t="s">
        <v>44</v>
      </c>
      <c r="P46" s="1" t="s">
        <v>18297</v>
      </c>
      <c r="Q46" s="1" t="s">
        <v>18297</v>
      </c>
      <c r="R46" s="1" t="s">
        <v>13968</v>
      </c>
      <c r="S46" s="1" t="s">
        <v>44</v>
      </c>
      <c r="T46" s="1"/>
      <c r="U46" s="1" t="s">
        <v>19770</v>
      </c>
      <c r="V46" s="1" t="s">
        <v>13976</v>
      </c>
      <c r="W46" s="1" t="s">
        <v>44</v>
      </c>
      <c r="X46" s="1" t="s">
        <v>19988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14034</v>
      </c>
      <c r="F47" s="1" t="s">
        <v>15145</v>
      </c>
      <c r="G47" s="1" t="s">
        <v>16210</v>
      </c>
      <c r="H47" s="1" t="s">
        <v>17278</v>
      </c>
      <c r="I47" s="1" t="s">
        <v>9891</v>
      </c>
      <c r="J47" s="1"/>
      <c r="K47" s="1" t="s">
        <v>18289</v>
      </c>
      <c r="L47" s="1" t="s">
        <v>45</v>
      </c>
      <c r="M47" s="1" t="s">
        <v>11512</v>
      </c>
      <c r="N47" s="1" t="s">
        <v>13139</v>
      </c>
      <c r="O47" s="1" t="s">
        <v>45</v>
      </c>
      <c r="P47" s="1" t="s">
        <v>18297</v>
      </c>
      <c r="Q47" s="1" t="s">
        <v>18297</v>
      </c>
      <c r="R47" s="1" t="s">
        <v>13968</v>
      </c>
      <c r="S47" s="1" t="s">
        <v>45</v>
      </c>
      <c r="T47" s="1"/>
      <c r="U47" s="1"/>
      <c r="V47" s="1" t="s">
        <v>13976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14035</v>
      </c>
      <c r="F48" s="1" t="s">
        <v>15146</v>
      </c>
      <c r="G48" s="1" t="s">
        <v>16211</v>
      </c>
      <c r="H48" s="1" t="s">
        <v>16211</v>
      </c>
      <c r="I48" s="1" t="s">
        <v>9892</v>
      </c>
      <c r="J48" s="1"/>
      <c r="K48" s="1" t="s">
        <v>18289</v>
      </c>
      <c r="L48" s="1" t="s">
        <v>46</v>
      </c>
      <c r="M48" s="1" t="s">
        <v>11513</v>
      </c>
      <c r="N48" s="1" t="s">
        <v>13139</v>
      </c>
      <c r="O48" s="1" t="s">
        <v>46</v>
      </c>
      <c r="P48" s="1" t="s">
        <v>18298</v>
      </c>
      <c r="Q48" s="1" t="s">
        <v>18749</v>
      </c>
      <c r="R48" s="1" t="s">
        <v>13968</v>
      </c>
      <c r="S48" s="1" t="s">
        <v>46</v>
      </c>
      <c r="T48" s="1" t="s">
        <v>19551</v>
      </c>
      <c r="U48" s="1"/>
      <c r="V48" s="1" t="s">
        <v>13976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14036</v>
      </c>
      <c r="F49" s="1" t="s">
        <v>15147</v>
      </c>
      <c r="G49" s="1" t="s">
        <v>16212</v>
      </c>
      <c r="H49" s="1" t="s">
        <v>17279</v>
      </c>
      <c r="I49" s="1" t="s">
        <v>9893</v>
      </c>
      <c r="J49" s="1"/>
      <c r="K49" s="1" t="s">
        <v>18289</v>
      </c>
      <c r="L49" s="1" t="s">
        <v>47</v>
      </c>
      <c r="M49" s="1" t="s">
        <v>11514</v>
      </c>
      <c r="N49" s="1" t="s">
        <v>13139</v>
      </c>
      <c r="O49" s="1" t="s">
        <v>47</v>
      </c>
      <c r="P49" s="1" t="s">
        <v>18299</v>
      </c>
      <c r="Q49" s="1" t="s">
        <v>18299</v>
      </c>
      <c r="R49" s="1" t="s">
        <v>13968</v>
      </c>
      <c r="S49" s="1" t="s">
        <v>47</v>
      </c>
      <c r="T49" s="1"/>
      <c r="U49" s="1" t="s">
        <v>19771</v>
      </c>
      <c r="V49" s="1" t="s">
        <v>13976</v>
      </c>
      <c r="W49" s="1" t="s">
        <v>47</v>
      </c>
      <c r="X49" s="1"/>
      <c r="Y49" t="s">
        <v>20077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14037</v>
      </c>
      <c r="F50" s="1" t="s">
        <v>15148</v>
      </c>
      <c r="G50" s="1" t="s">
        <v>14037</v>
      </c>
      <c r="H50" s="1" t="s">
        <v>17280</v>
      </c>
      <c r="I50" s="1" t="s">
        <v>9894</v>
      </c>
      <c r="J50" s="1"/>
      <c r="K50" s="1" t="s">
        <v>18289</v>
      </c>
      <c r="L50" s="1" t="s">
        <v>48</v>
      </c>
      <c r="M50" s="1" t="s">
        <v>11515</v>
      </c>
      <c r="N50" s="1" t="s">
        <v>13139</v>
      </c>
      <c r="O50" s="1" t="s">
        <v>48</v>
      </c>
      <c r="P50" s="1" t="s">
        <v>18299</v>
      </c>
      <c r="Q50" s="1" t="s">
        <v>18299</v>
      </c>
      <c r="R50" s="1" t="s">
        <v>13968</v>
      </c>
      <c r="S50" s="1" t="s">
        <v>48</v>
      </c>
      <c r="T50" s="1"/>
      <c r="U50" s="1"/>
      <c r="V50" s="1" t="s">
        <v>13976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6711</v>
      </c>
      <c r="H51" s="1" t="s">
        <v>8312</v>
      </c>
      <c r="I51" s="1" t="s">
        <v>9895</v>
      </c>
      <c r="J51" s="1"/>
      <c r="K51" s="1" t="s">
        <v>18289</v>
      </c>
      <c r="L51" s="1" t="s">
        <v>49</v>
      </c>
      <c r="M51" s="1" t="s">
        <v>11516</v>
      </c>
      <c r="N51" s="1" t="s">
        <v>13139</v>
      </c>
      <c r="O51" s="1" t="s">
        <v>49</v>
      </c>
      <c r="P51" s="1" t="s">
        <v>18299</v>
      </c>
      <c r="Q51" s="1" t="s">
        <v>18299</v>
      </c>
      <c r="R51" s="1" t="s">
        <v>13968</v>
      </c>
      <c r="S51" s="1" t="s">
        <v>49</v>
      </c>
      <c r="T51" s="1"/>
      <c r="U51" s="1"/>
      <c r="V51" s="1" t="s">
        <v>13976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14038</v>
      </c>
      <c r="F52" s="1" t="s">
        <v>15149</v>
      </c>
      <c r="G52" s="1" t="s">
        <v>16213</v>
      </c>
      <c r="H52" s="1" t="s">
        <v>17281</v>
      </c>
      <c r="I52" s="1" t="s">
        <v>9896</v>
      </c>
      <c r="J52" s="1"/>
      <c r="K52" s="1" t="s">
        <v>18289</v>
      </c>
      <c r="L52" s="1" t="s">
        <v>50</v>
      </c>
      <c r="M52" s="1" t="s">
        <v>11517</v>
      </c>
      <c r="N52" s="1" t="s">
        <v>13139</v>
      </c>
      <c r="O52" s="1" t="s">
        <v>50</v>
      </c>
      <c r="P52" s="1" t="s">
        <v>18300</v>
      </c>
      <c r="Q52" s="1" t="s">
        <v>18750</v>
      </c>
      <c r="R52" s="1" t="s">
        <v>13968</v>
      </c>
      <c r="S52" s="1" t="s">
        <v>50</v>
      </c>
      <c r="T52" s="1" t="s">
        <v>19552</v>
      </c>
      <c r="U52" s="1"/>
      <c r="V52" s="1" t="s">
        <v>13976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14039</v>
      </c>
      <c r="F53" s="1" t="s">
        <v>15150</v>
      </c>
      <c r="G53" s="1" t="s">
        <v>16214</v>
      </c>
      <c r="H53" s="1" t="s">
        <v>17282</v>
      </c>
      <c r="I53" s="1" t="s">
        <v>9897</v>
      </c>
      <c r="J53" s="1"/>
      <c r="K53" s="1" t="s">
        <v>18289</v>
      </c>
      <c r="L53" s="1" t="s">
        <v>51</v>
      </c>
      <c r="M53" s="1" t="s">
        <v>11518</v>
      </c>
      <c r="N53" s="1" t="s">
        <v>13139</v>
      </c>
      <c r="O53" s="1" t="s">
        <v>51</v>
      </c>
      <c r="P53" s="1" t="s">
        <v>18300</v>
      </c>
      <c r="Q53" s="1" t="s">
        <v>18751</v>
      </c>
      <c r="R53" s="1" t="s">
        <v>13968</v>
      </c>
      <c r="S53" s="1" t="s">
        <v>51</v>
      </c>
      <c r="T53" s="1"/>
      <c r="U53" s="1"/>
      <c r="V53" s="1" t="s">
        <v>13976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6714</v>
      </c>
      <c r="H54" s="1" t="s">
        <v>8315</v>
      </c>
      <c r="I54" s="1" t="s">
        <v>9898</v>
      </c>
      <c r="J54" s="1"/>
      <c r="K54" s="1" t="s">
        <v>18289</v>
      </c>
      <c r="L54" s="1" t="s">
        <v>52</v>
      </c>
      <c r="M54" s="1" t="s">
        <v>11519</v>
      </c>
      <c r="N54" s="1" t="s">
        <v>13139</v>
      </c>
      <c r="O54" s="1" t="s">
        <v>52</v>
      </c>
      <c r="P54" s="1" t="s">
        <v>18300</v>
      </c>
      <c r="Q54" s="1" t="s">
        <v>18752</v>
      </c>
      <c r="R54" s="1" t="s">
        <v>13968</v>
      </c>
      <c r="S54" s="1" t="s">
        <v>52</v>
      </c>
      <c r="T54" s="1"/>
      <c r="U54" s="1"/>
      <c r="V54" s="1" t="s">
        <v>13976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6715</v>
      </c>
      <c r="H55" s="1" t="s">
        <v>8316</v>
      </c>
      <c r="I55" s="1" t="s">
        <v>9899</v>
      </c>
      <c r="J55" s="1"/>
      <c r="K55" s="1" t="s">
        <v>18289</v>
      </c>
      <c r="L55" s="1" t="s">
        <v>53</v>
      </c>
      <c r="M55" s="1" t="s">
        <v>11520</v>
      </c>
      <c r="N55" s="1" t="s">
        <v>13139</v>
      </c>
      <c r="O55" s="1" t="s">
        <v>53</v>
      </c>
      <c r="P55" s="1" t="s">
        <v>18300</v>
      </c>
      <c r="Q55" s="1" t="s">
        <v>18753</v>
      </c>
      <c r="R55" s="1" t="s">
        <v>13968</v>
      </c>
      <c r="S55" s="1" t="s">
        <v>53</v>
      </c>
      <c r="T55" s="1"/>
      <c r="U55" s="1"/>
      <c r="V55" s="1" t="s">
        <v>13976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6716</v>
      </c>
      <c r="H56" s="1" t="s">
        <v>8317</v>
      </c>
      <c r="I56" s="1" t="s">
        <v>9900</v>
      </c>
      <c r="J56" s="1"/>
      <c r="K56" s="1" t="s">
        <v>18289</v>
      </c>
      <c r="L56" s="1" t="s">
        <v>54</v>
      </c>
      <c r="M56" s="1" t="s">
        <v>11521</v>
      </c>
      <c r="N56" s="1" t="s">
        <v>13139</v>
      </c>
      <c r="O56" s="1" t="s">
        <v>54</v>
      </c>
      <c r="P56" s="1" t="s">
        <v>18301</v>
      </c>
      <c r="Q56" s="1" t="s">
        <v>18301</v>
      </c>
      <c r="R56" s="1" t="s">
        <v>13968</v>
      </c>
      <c r="S56" s="1" t="s">
        <v>54</v>
      </c>
      <c r="T56" s="1"/>
      <c r="U56" s="1" t="s">
        <v>19772</v>
      </c>
      <c r="V56" s="1" t="s">
        <v>13976</v>
      </c>
      <c r="W56" s="1" t="s">
        <v>54</v>
      </c>
      <c r="X56" s="1"/>
      <c r="Y56" t="s">
        <v>20078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14040</v>
      </c>
      <c r="F57" s="1" t="s">
        <v>15151</v>
      </c>
      <c r="G57" s="1" t="s">
        <v>16215</v>
      </c>
      <c r="H57" s="1" t="s">
        <v>17283</v>
      </c>
      <c r="I57" s="1" t="s">
        <v>9901</v>
      </c>
      <c r="J57" s="1"/>
      <c r="K57" s="1" t="s">
        <v>18289</v>
      </c>
      <c r="L57" s="1" t="s">
        <v>55</v>
      </c>
      <c r="M57" s="1" t="s">
        <v>11522</v>
      </c>
      <c r="N57" s="1" t="s">
        <v>13139</v>
      </c>
      <c r="O57" s="1" t="s">
        <v>55</v>
      </c>
      <c r="P57" s="1" t="s">
        <v>18301</v>
      </c>
      <c r="Q57" s="1" t="s">
        <v>18301</v>
      </c>
      <c r="R57" s="1" t="s">
        <v>13968</v>
      </c>
      <c r="S57" s="1" t="s">
        <v>55</v>
      </c>
      <c r="T57" s="1"/>
      <c r="U57" s="1"/>
      <c r="V57" s="1" t="s">
        <v>13976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14041</v>
      </c>
      <c r="F58" s="1" t="s">
        <v>15152</v>
      </c>
      <c r="G58" s="1" t="s">
        <v>16216</v>
      </c>
      <c r="H58" s="1" t="s">
        <v>17284</v>
      </c>
      <c r="I58" s="1" t="s">
        <v>9902</v>
      </c>
      <c r="J58" s="1"/>
      <c r="K58" s="1" t="s">
        <v>18289</v>
      </c>
      <c r="L58" s="1" t="s">
        <v>56</v>
      </c>
      <c r="M58" s="1" t="s">
        <v>11523</v>
      </c>
      <c r="N58" s="1" t="s">
        <v>13139</v>
      </c>
      <c r="O58" s="1" t="s">
        <v>56</v>
      </c>
      <c r="P58" s="1" t="s">
        <v>18302</v>
      </c>
      <c r="Q58" s="1" t="s">
        <v>18754</v>
      </c>
      <c r="R58" s="1" t="s">
        <v>13968</v>
      </c>
      <c r="S58" s="1" t="s">
        <v>56</v>
      </c>
      <c r="T58" s="1" t="s">
        <v>19553</v>
      </c>
      <c r="U58" s="1"/>
      <c r="V58" s="1" t="s">
        <v>13976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14042</v>
      </c>
      <c r="F59" s="1" t="s">
        <v>15153</v>
      </c>
      <c r="G59" s="1" t="s">
        <v>16217</v>
      </c>
      <c r="H59" s="1" t="s">
        <v>17285</v>
      </c>
      <c r="I59" s="1" t="s">
        <v>9903</v>
      </c>
      <c r="J59" s="1"/>
      <c r="K59" s="1" t="s">
        <v>18289</v>
      </c>
      <c r="L59" s="1" t="s">
        <v>57</v>
      </c>
      <c r="M59" s="1" t="s">
        <v>11524</v>
      </c>
      <c r="N59" s="1" t="s">
        <v>13139</v>
      </c>
      <c r="O59" s="1" t="s">
        <v>57</v>
      </c>
      <c r="P59" s="1" t="s">
        <v>18302</v>
      </c>
      <c r="Q59" s="1" t="s">
        <v>18755</v>
      </c>
      <c r="R59" s="1" t="s">
        <v>13968</v>
      </c>
      <c r="S59" s="1" t="s">
        <v>57</v>
      </c>
      <c r="T59" s="1"/>
      <c r="U59" s="1"/>
      <c r="V59" s="1" t="s">
        <v>13976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6720</v>
      </c>
      <c r="H60" s="1" t="s">
        <v>8321</v>
      </c>
      <c r="I60" s="1" t="s">
        <v>9904</v>
      </c>
      <c r="J60" s="1"/>
      <c r="K60" s="1" t="s">
        <v>18289</v>
      </c>
      <c r="L60" s="1" t="s">
        <v>58</v>
      </c>
      <c r="M60" s="1" t="s">
        <v>11525</v>
      </c>
      <c r="N60" s="1" t="s">
        <v>13139</v>
      </c>
      <c r="O60" s="1" t="s">
        <v>58</v>
      </c>
      <c r="P60" s="1" t="s">
        <v>18303</v>
      </c>
      <c r="Q60" s="1" t="s">
        <v>18303</v>
      </c>
      <c r="R60" s="1" t="s">
        <v>13968</v>
      </c>
      <c r="S60" s="1" t="s">
        <v>58</v>
      </c>
      <c r="T60" s="1"/>
      <c r="U60" s="1" t="s">
        <v>19773</v>
      </c>
      <c r="V60" s="1" t="s">
        <v>13976</v>
      </c>
      <c r="W60" s="1" t="s">
        <v>58</v>
      </c>
      <c r="X60" s="1"/>
      <c r="Y60" t="s">
        <v>20079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6721</v>
      </c>
      <c r="H61" s="1" t="s">
        <v>8322</v>
      </c>
      <c r="I61" s="1" t="s">
        <v>9905</v>
      </c>
      <c r="J61" s="1"/>
      <c r="K61" s="1" t="s">
        <v>18289</v>
      </c>
      <c r="L61" s="1" t="s">
        <v>59</v>
      </c>
      <c r="M61" s="1" t="s">
        <v>11526</v>
      </c>
      <c r="N61" s="1" t="s">
        <v>13139</v>
      </c>
      <c r="O61" s="1" t="s">
        <v>59</v>
      </c>
      <c r="P61" s="1" t="s">
        <v>18303</v>
      </c>
      <c r="Q61" s="1" t="s">
        <v>18303</v>
      </c>
      <c r="R61" s="1" t="s">
        <v>13968</v>
      </c>
      <c r="S61" s="1" t="s">
        <v>59</v>
      </c>
      <c r="T61" s="1"/>
      <c r="U61" s="1"/>
      <c r="V61" s="1" t="s">
        <v>13976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14043</v>
      </c>
      <c r="F62" s="1" t="s">
        <v>15154</v>
      </c>
      <c r="G62" s="1" t="s">
        <v>16218</v>
      </c>
      <c r="H62" s="1" t="s">
        <v>17286</v>
      </c>
      <c r="I62" s="1" t="s">
        <v>9906</v>
      </c>
      <c r="J62" s="1"/>
      <c r="K62" s="1" t="s">
        <v>18289</v>
      </c>
      <c r="L62" s="1" t="s">
        <v>60</v>
      </c>
      <c r="M62" s="1" t="s">
        <v>11527</v>
      </c>
      <c r="N62" s="1" t="s">
        <v>13139</v>
      </c>
      <c r="O62" s="1" t="s">
        <v>60</v>
      </c>
      <c r="P62" s="1" t="s">
        <v>18303</v>
      </c>
      <c r="Q62" s="1" t="s">
        <v>18303</v>
      </c>
      <c r="R62" s="1" t="s">
        <v>13968</v>
      </c>
      <c r="S62" s="1" t="s">
        <v>60</v>
      </c>
      <c r="T62" s="1"/>
      <c r="U62" s="1"/>
      <c r="V62" s="1" t="s">
        <v>13976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14044</v>
      </c>
      <c r="F63" s="1" t="s">
        <v>15155</v>
      </c>
      <c r="G63" s="1" t="s">
        <v>16219</v>
      </c>
      <c r="H63" s="1" t="s">
        <v>17287</v>
      </c>
      <c r="I63" s="1" t="s">
        <v>9907</v>
      </c>
      <c r="J63" s="1"/>
      <c r="K63" s="1" t="s">
        <v>18289</v>
      </c>
      <c r="L63" s="1" t="s">
        <v>61</v>
      </c>
      <c r="M63" s="1" t="s">
        <v>11528</v>
      </c>
      <c r="N63" s="1" t="s">
        <v>13139</v>
      </c>
      <c r="O63" s="1" t="s">
        <v>61</v>
      </c>
      <c r="P63" s="1" t="s">
        <v>18304</v>
      </c>
      <c r="Q63" s="1" t="s">
        <v>18756</v>
      </c>
      <c r="R63" s="1" t="s">
        <v>13968</v>
      </c>
      <c r="S63" s="1" t="s">
        <v>61</v>
      </c>
      <c r="T63" s="1" t="s">
        <v>19554</v>
      </c>
      <c r="U63" s="1"/>
      <c r="V63" s="1" t="s">
        <v>13976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14045</v>
      </c>
      <c r="F64" s="1" t="s">
        <v>15156</v>
      </c>
      <c r="G64" s="1" t="s">
        <v>16220</v>
      </c>
      <c r="H64" s="1" t="s">
        <v>17288</v>
      </c>
      <c r="I64" s="1" t="s">
        <v>9908</v>
      </c>
      <c r="J64" s="1"/>
      <c r="K64" s="1" t="s">
        <v>18289</v>
      </c>
      <c r="L64" s="1" t="s">
        <v>62</v>
      </c>
      <c r="M64" s="1" t="s">
        <v>11529</v>
      </c>
      <c r="N64" s="1" t="s">
        <v>13139</v>
      </c>
      <c r="O64" s="1" t="s">
        <v>62</v>
      </c>
      <c r="P64" s="1" t="s">
        <v>18304</v>
      </c>
      <c r="Q64" s="1" t="s">
        <v>18757</v>
      </c>
      <c r="R64" s="1" t="s">
        <v>13968</v>
      </c>
      <c r="S64" s="1" t="s">
        <v>62</v>
      </c>
      <c r="T64" s="1"/>
      <c r="U64" s="1"/>
      <c r="V64" s="1" t="s">
        <v>13976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14046</v>
      </c>
      <c r="F65" s="1" t="s">
        <v>15157</v>
      </c>
      <c r="G65" s="1" t="s">
        <v>16221</v>
      </c>
      <c r="H65" s="1" t="s">
        <v>17279</v>
      </c>
      <c r="I65" s="1" t="s">
        <v>9909</v>
      </c>
      <c r="J65" s="1"/>
      <c r="K65" s="1" t="s">
        <v>18289</v>
      </c>
      <c r="L65" s="1" t="s">
        <v>63</v>
      </c>
      <c r="M65" s="1" t="s">
        <v>11530</v>
      </c>
      <c r="N65" s="1" t="s">
        <v>13139</v>
      </c>
      <c r="O65" s="1" t="s">
        <v>63</v>
      </c>
      <c r="P65" s="1" t="s">
        <v>18304</v>
      </c>
      <c r="Q65" s="1" t="s">
        <v>18758</v>
      </c>
      <c r="R65" s="1" t="s">
        <v>13968</v>
      </c>
      <c r="S65" s="1" t="s">
        <v>63</v>
      </c>
      <c r="T65" s="1"/>
      <c r="U65" s="1"/>
      <c r="V65" s="1" t="s">
        <v>13976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6726</v>
      </c>
      <c r="H66" s="1" t="s">
        <v>8316</v>
      </c>
      <c r="I66" s="1" t="s">
        <v>9910</v>
      </c>
      <c r="J66" s="1"/>
      <c r="K66" s="1" t="s">
        <v>18289</v>
      </c>
      <c r="L66" s="1" t="s">
        <v>64</v>
      </c>
      <c r="M66" s="1" t="s">
        <v>11531</v>
      </c>
      <c r="N66" s="1" t="s">
        <v>13139</v>
      </c>
      <c r="O66" s="1" t="s">
        <v>64</v>
      </c>
      <c r="P66" s="1" t="s">
        <v>18304</v>
      </c>
      <c r="Q66" s="1" t="s">
        <v>18759</v>
      </c>
      <c r="R66" s="1" t="s">
        <v>13968</v>
      </c>
      <c r="S66" s="1" t="s">
        <v>64</v>
      </c>
      <c r="T66" s="1"/>
      <c r="U66" s="1"/>
      <c r="V66" s="1" t="s">
        <v>13976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14047</v>
      </c>
      <c r="F67" s="1" t="s">
        <v>15158</v>
      </c>
      <c r="G67" s="1" t="s">
        <v>16222</v>
      </c>
      <c r="H67" s="1" t="s">
        <v>17289</v>
      </c>
      <c r="I67" s="1" t="s">
        <v>9911</v>
      </c>
      <c r="J67" s="1"/>
      <c r="K67" s="1" t="s">
        <v>18289</v>
      </c>
      <c r="L67" s="1" t="s">
        <v>65</v>
      </c>
      <c r="M67" s="1" t="s">
        <v>11532</v>
      </c>
      <c r="N67" s="1" t="s">
        <v>13139</v>
      </c>
      <c r="O67" s="1" t="s">
        <v>65</v>
      </c>
      <c r="P67" s="1" t="s">
        <v>18304</v>
      </c>
      <c r="Q67" s="1" t="s">
        <v>18760</v>
      </c>
      <c r="R67" s="1" t="s">
        <v>13968</v>
      </c>
      <c r="S67" s="1" t="s">
        <v>65</v>
      </c>
      <c r="T67" s="1"/>
      <c r="U67" s="1"/>
      <c r="V67" s="1" t="s">
        <v>13976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14048</v>
      </c>
      <c r="F68" s="1" t="s">
        <v>15159</v>
      </c>
      <c r="G68" s="1" t="s">
        <v>16223</v>
      </c>
      <c r="H68" s="1" t="s">
        <v>17290</v>
      </c>
      <c r="I68" s="1" t="s">
        <v>9912</v>
      </c>
      <c r="J68" s="1"/>
      <c r="K68" s="1" t="s">
        <v>18289</v>
      </c>
      <c r="L68" s="1" t="s">
        <v>66</v>
      </c>
      <c r="M68" s="1" t="s">
        <v>11533</v>
      </c>
      <c r="N68" s="1" t="s">
        <v>13139</v>
      </c>
      <c r="O68" s="1" t="s">
        <v>66</v>
      </c>
      <c r="P68" s="1" t="s">
        <v>18304</v>
      </c>
      <c r="Q68" s="1" t="s">
        <v>18761</v>
      </c>
      <c r="R68" s="1" t="s">
        <v>13968</v>
      </c>
      <c r="S68" s="1" t="s">
        <v>66</v>
      </c>
      <c r="T68" s="1"/>
      <c r="U68" s="1"/>
      <c r="V68" s="1" t="s">
        <v>13976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14049</v>
      </c>
      <c r="F69" s="1" t="s">
        <v>15160</v>
      </c>
      <c r="G69" s="1" t="s">
        <v>16224</v>
      </c>
      <c r="H69" s="1" t="s">
        <v>17291</v>
      </c>
      <c r="I69" s="1" t="s">
        <v>9913</v>
      </c>
      <c r="J69" s="1"/>
      <c r="K69" s="1" t="s">
        <v>18289</v>
      </c>
      <c r="L69" s="1" t="s">
        <v>67</v>
      </c>
      <c r="M69" s="1" t="s">
        <v>11534</v>
      </c>
      <c r="N69" s="1" t="s">
        <v>13139</v>
      </c>
      <c r="O69" s="1" t="s">
        <v>67</v>
      </c>
      <c r="P69" s="1" t="s">
        <v>18304</v>
      </c>
      <c r="Q69" s="1" t="s">
        <v>18762</v>
      </c>
      <c r="R69" s="1" t="s">
        <v>13968</v>
      </c>
      <c r="S69" s="1" t="s">
        <v>67</v>
      </c>
      <c r="T69" s="1"/>
      <c r="U69" s="1"/>
      <c r="V69" s="1" t="s">
        <v>13976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14050</v>
      </c>
      <c r="F70" s="1" t="s">
        <v>15161</v>
      </c>
      <c r="G70" s="1" t="s">
        <v>16225</v>
      </c>
      <c r="H70" s="1" t="s">
        <v>17292</v>
      </c>
      <c r="I70" s="1" t="s">
        <v>9914</v>
      </c>
      <c r="J70" s="1"/>
      <c r="K70" s="1" t="s">
        <v>18289</v>
      </c>
      <c r="L70" s="1" t="s">
        <v>68</v>
      </c>
      <c r="M70" s="1" t="s">
        <v>11535</v>
      </c>
      <c r="N70" s="1" t="s">
        <v>13139</v>
      </c>
      <c r="O70" s="1" t="s">
        <v>68</v>
      </c>
      <c r="P70" s="1" t="s">
        <v>18304</v>
      </c>
      <c r="Q70" s="1" t="s">
        <v>18763</v>
      </c>
      <c r="R70" s="1" t="s">
        <v>13968</v>
      </c>
      <c r="S70" s="1" t="s">
        <v>68</v>
      </c>
      <c r="T70" s="1"/>
      <c r="U70" s="1"/>
      <c r="V70" s="1" t="s">
        <v>13976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14051</v>
      </c>
      <c r="F71" s="1" t="s">
        <v>15162</v>
      </c>
      <c r="G71" s="1" t="s">
        <v>14051</v>
      </c>
      <c r="H71" s="1" t="s">
        <v>17293</v>
      </c>
      <c r="I71" s="1" t="s">
        <v>9915</v>
      </c>
      <c r="J71" s="1"/>
      <c r="K71" s="1" t="s">
        <v>18289</v>
      </c>
      <c r="L71" s="1" t="s">
        <v>69</v>
      </c>
      <c r="M71" s="1" t="s">
        <v>11536</v>
      </c>
      <c r="N71" s="1" t="s">
        <v>13139</v>
      </c>
      <c r="O71" s="1" t="s">
        <v>69</v>
      </c>
      <c r="P71" s="1" t="s">
        <v>18305</v>
      </c>
      <c r="Q71" s="1" t="s">
        <v>18305</v>
      </c>
      <c r="R71" s="1" t="s">
        <v>13968</v>
      </c>
      <c r="S71" s="1" t="s">
        <v>69</v>
      </c>
      <c r="T71" s="1"/>
      <c r="U71" s="1" t="s">
        <v>19774</v>
      </c>
      <c r="V71" s="1" t="s">
        <v>13976</v>
      </c>
      <c r="W71" s="1" t="s">
        <v>69</v>
      </c>
      <c r="X71" s="1" t="s">
        <v>19989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14052</v>
      </c>
      <c r="F72" s="1" t="s">
        <v>15163</v>
      </c>
      <c r="G72" s="1" t="s">
        <v>16226</v>
      </c>
      <c r="H72" s="1" t="s">
        <v>17294</v>
      </c>
      <c r="I72" s="1" t="s">
        <v>9916</v>
      </c>
      <c r="J72" s="1"/>
      <c r="K72" s="1" t="s">
        <v>18289</v>
      </c>
      <c r="L72" s="1" t="s">
        <v>70</v>
      </c>
      <c r="M72" s="1" t="s">
        <v>11537</v>
      </c>
      <c r="N72" s="1" t="s">
        <v>13139</v>
      </c>
      <c r="O72" s="1" t="s">
        <v>70</v>
      </c>
      <c r="P72" s="1" t="s">
        <v>18306</v>
      </c>
      <c r="Q72" s="1" t="s">
        <v>18764</v>
      </c>
      <c r="R72" s="1" t="s">
        <v>13968</v>
      </c>
      <c r="S72" s="1" t="s">
        <v>70</v>
      </c>
      <c r="T72" s="1" t="s">
        <v>19555</v>
      </c>
      <c r="U72" s="1"/>
      <c r="V72" s="1" t="s">
        <v>13976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14053</v>
      </c>
      <c r="F73" s="1" t="s">
        <v>15164</v>
      </c>
      <c r="G73" s="1" t="s">
        <v>16227</v>
      </c>
      <c r="H73" s="1" t="s">
        <v>17295</v>
      </c>
      <c r="I73" s="1" t="s">
        <v>9917</v>
      </c>
      <c r="J73" s="1"/>
      <c r="K73" s="1" t="s">
        <v>18289</v>
      </c>
      <c r="L73" s="1" t="s">
        <v>71</v>
      </c>
      <c r="M73" s="1" t="s">
        <v>11538</v>
      </c>
      <c r="N73" s="1" t="s">
        <v>13139</v>
      </c>
      <c r="O73" s="1" t="s">
        <v>71</v>
      </c>
      <c r="P73" s="1" t="s">
        <v>18307</v>
      </c>
      <c r="Q73" s="1" t="s">
        <v>18307</v>
      </c>
      <c r="R73" s="1" t="s">
        <v>13968</v>
      </c>
      <c r="S73" s="1" t="s">
        <v>71</v>
      </c>
      <c r="T73" s="1"/>
      <c r="U73" s="1" t="s">
        <v>19775</v>
      </c>
      <c r="V73" s="1" t="s">
        <v>13976</v>
      </c>
      <c r="W73" s="1" t="s">
        <v>71</v>
      </c>
      <c r="X73" s="1"/>
      <c r="Y73" t="s">
        <v>20080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14054</v>
      </c>
      <c r="F74" s="1" t="s">
        <v>15165</v>
      </c>
      <c r="G74" s="1" t="s">
        <v>16228</v>
      </c>
      <c r="H74" s="1" t="s">
        <v>17295</v>
      </c>
      <c r="I74" s="1" t="s">
        <v>9918</v>
      </c>
      <c r="J74" s="1"/>
      <c r="K74" s="1" t="s">
        <v>18289</v>
      </c>
      <c r="L74" s="1" t="s">
        <v>72</v>
      </c>
      <c r="M74" s="1" t="s">
        <v>11539</v>
      </c>
      <c r="N74" s="1" t="s">
        <v>13139</v>
      </c>
      <c r="O74" s="1" t="s">
        <v>72</v>
      </c>
      <c r="P74" s="1" t="s">
        <v>18308</v>
      </c>
      <c r="Q74" s="1" t="s">
        <v>18765</v>
      </c>
      <c r="R74" s="1" t="s">
        <v>13968</v>
      </c>
      <c r="S74" s="1" t="s">
        <v>72</v>
      </c>
      <c r="T74" s="1" t="s">
        <v>19556</v>
      </c>
      <c r="U74" s="1"/>
      <c r="V74" s="1" t="s">
        <v>13976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6734</v>
      </c>
      <c r="H75" s="1" t="s">
        <v>8333</v>
      </c>
      <c r="I75" s="1" t="s">
        <v>9919</v>
      </c>
      <c r="J75" s="1"/>
      <c r="K75" s="1" t="s">
        <v>18289</v>
      </c>
      <c r="L75" s="1" t="s">
        <v>73</v>
      </c>
      <c r="M75" s="1" t="s">
        <v>11540</v>
      </c>
      <c r="N75" s="1" t="s">
        <v>13139</v>
      </c>
      <c r="O75" s="1" t="s">
        <v>73</v>
      </c>
      <c r="P75" s="1" t="s">
        <v>18308</v>
      </c>
      <c r="Q75" s="1" t="s">
        <v>18766</v>
      </c>
      <c r="R75" s="1" t="s">
        <v>13968</v>
      </c>
      <c r="S75" s="1" t="s">
        <v>73</v>
      </c>
      <c r="T75" s="1"/>
      <c r="U75" s="1"/>
      <c r="V75" s="1" t="s">
        <v>13976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14055</v>
      </c>
      <c r="F76" s="1" t="s">
        <v>15166</v>
      </c>
      <c r="G76" s="1" t="s">
        <v>16229</v>
      </c>
      <c r="H76" s="1" t="s">
        <v>17296</v>
      </c>
      <c r="I76" s="1" t="s">
        <v>9920</v>
      </c>
      <c r="J76" s="1"/>
      <c r="K76" s="1" t="s">
        <v>18289</v>
      </c>
      <c r="L76" s="1" t="s">
        <v>74</v>
      </c>
      <c r="M76" s="1" t="s">
        <v>11541</v>
      </c>
      <c r="N76" s="1" t="s">
        <v>13139</v>
      </c>
      <c r="O76" s="1" t="s">
        <v>74</v>
      </c>
      <c r="P76" s="1" t="s">
        <v>18309</v>
      </c>
      <c r="Q76" s="1" t="s">
        <v>18309</v>
      </c>
      <c r="R76" s="1" t="s">
        <v>13968</v>
      </c>
      <c r="S76" s="1" t="s">
        <v>74</v>
      </c>
      <c r="T76" s="1"/>
      <c r="U76" s="1" t="s">
        <v>19776</v>
      </c>
      <c r="V76" s="1" t="s">
        <v>13976</v>
      </c>
      <c r="W76" s="1" t="s">
        <v>74</v>
      </c>
      <c r="X76" s="1" t="s">
        <v>19990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6736</v>
      </c>
      <c r="H77" s="1" t="s">
        <v>8335</v>
      </c>
      <c r="I77" s="1" t="s">
        <v>9921</v>
      </c>
      <c r="J77" s="1"/>
      <c r="K77" s="1" t="s">
        <v>18289</v>
      </c>
      <c r="L77" s="1" t="s">
        <v>75</v>
      </c>
      <c r="M77" s="1" t="s">
        <v>11542</v>
      </c>
      <c r="N77" s="1" t="s">
        <v>13139</v>
      </c>
      <c r="O77" s="1" t="s">
        <v>75</v>
      </c>
      <c r="P77" s="1" t="s">
        <v>18309</v>
      </c>
      <c r="Q77" s="1" t="s">
        <v>18309</v>
      </c>
      <c r="R77" s="1" t="s">
        <v>13968</v>
      </c>
      <c r="S77" s="1" t="s">
        <v>75</v>
      </c>
      <c r="T77" s="1"/>
      <c r="U77" s="1"/>
      <c r="V77" s="1" t="s">
        <v>13976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6737</v>
      </c>
      <c r="H78" s="1" t="s">
        <v>8336</v>
      </c>
      <c r="I78" s="1" t="s">
        <v>9922</v>
      </c>
      <c r="J78" s="1"/>
      <c r="K78" s="1" t="s">
        <v>18289</v>
      </c>
      <c r="L78" s="1" t="s">
        <v>76</v>
      </c>
      <c r="M78" s="1" t="s">
        <v>11543</v>
      </c>
      <c r="N78" s="1" t="s">
        <v>13139</v>
      </c>
      <c r="O78" s="1" t="s">
        <v>76</v>
      </c>
      <c r="P78" s="1" t="s">
        <v>18309</v>
      </c>
      <c r="Q78" s="1" t="s">
        <v>18309</v>
      </c>
      <c r="R78" s="1" t="s">
        <v>13968</v>
      </c>
      <c r="S78" s="1" t="s">
        <v>76</v>
      </c>
      <c r="T78" s="1"/>
      <c r="U78" s="1"/>
      <c r="V78" s="1" t="s">
        <v>13976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14056</v>
      </c>
      <c r="F79" s="1" t="s">
        <v>15167</v>
      </c>
      <c r="G79" s="1" t="s">
        <v>16230</v>
      </c>
      <c r="H79" s="1" t="s">
        <v>17297</v>
      </c>
      <c r="I79" s="1" t="s">
        <v>9923</v>
      </c>
      <c r="J79" s="1"/>
      <c r="K79" s="1" t="s">
        <v>18289</v>
      </c>
      <c r="L79" s="1" t="s">
        <v>77</v>
      </c>
      <c r="M79" s="1" t="s">
        <v>11544</v>
      </c>
      <c r="N79" s="1" t="s">
        <v>13139</v>
      </c>
      <c r="O79" s="1" t="s">
        <v>77</v>
      </c>
      <c r="P79" s="1" t="s">
        <v>18309</v>
      </c>
      <c r="Q79" s="1" t="s">
        <v>18309</v>
      </c>
      <c r="R79" s="1" t="s">
        <v>13968</v>
      </c>
      <c r="S79" s="1" t="s">
        <v>77</v>
      </c>
      <c r="T79" s="1"/>
      <c r="U79" s="1"/>
      <c r="V79" s="1" t="s">
        <v>13976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14057</v>
      </c>
      <c r="F80" s="1" t="s">
        <v>15168</v>
      </c>
      <c r="G80" s="1" t="s">
        <v>16231</v>
      </c>
      <c r="H80" s="1" t="s">
        <v>17298</v>
      </c>
      <c r="I80" s="1" t="s">
        <v>9924</v>
      </c>
      <c r="J80" s="1"/>
      <c r="K80" s="1" t="s">
        <v>18289</v>
      </c>
      <c r="L80" s="1" t="s">
        <v>78</v>
      </c>
      <c r="M80" s="1" t="s">
        <v>11545</v>
      </c>
      <c r="N80" s="1" t="s">
        <v>13139</v>
      </c>
      <c r="O80" s="1" t="s">
        <v>78</v>
      </c>
      <c r="P80" s="1" t="s">
        <v>18310</v>
      </c>
      <c r="Q80" s="1" t="s">
        <v>18767</v>
      </c>
      <c r="R80" s="1" t="s">
        <v>13968</v>
      </c>
      <c r="S80" s="1" t="s">
        <v>78</v>
      </c>
      <c r="T80" s="1" t="s">
        <v>19557</v>
      </c>
      <c r="U80" s="1"/>
      <c r="V80" s="1" t="s">
        <v>13976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14058</v>
      </c>
      <c r="F81" s="1" t="s">
        <v>15169</v>
      </c>
      <c r="G81" s="1" t="s">
        <v>16232</v>
      </c>
      <c r="H81" s="1" t="s">
        <v>17299</v>
      </c>
      <c r="I81" s="1" t="s">
        <v>9925</v>
      </c>
      <c r="J81" s="1"/>
      <c r="K81" s="1" t="s">
        <v>18289</v>
      </c>
      <c r="L81" s="1" t="s">
        <v>79</v>
      </c>
      <c r="M81" s="1" t="s">
        <v>11546</v>
      </c>
      <c r="N81" s="1" t="s">
        <v>13139</v>
      </c>
      <c r="O81" s="1" t="s">
        <v>79</v>
      </c>
      <c r="P81" s="1" t="s">
        <v>18310</v>
      </c>
      <c r="Q81" s="1" t="s">
        <v>18768</v>
      </c>
      <c r="R81" s="1" t="s">
        <v>13968</v>
      </c>
      <c r="S81" s="1" t="s">
        <v>79</v>
      </c>
      <c r="T81" s="1"/>
      <c r="U81" s="1"/>
      <c r="V81" s="1" t="s">
        <v>13976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14059</v>
      </c>
      <c r="F82" s="1" t="s">
        <v>15170</v>
      </c>
      <c r="G82" s="1" t="s">
        <v>16233</v>
      </c>
      <c r="H82" s="1" t="s">
        <v>17300</v>
      </c>
      <c r="I82" s="1" t="s">
        <v>9926</v>
      </c>
      <c r="J82" s="1"/>
      <c r="K82" s="1" t="s">
        <v>18289</v>
      </c>
      <c r="L82" s="1" t="s">
        <v>80</v>
      </c>
      <c r="M82" s="1" t="s">
        <v>11547</v>
      </c>
      <c r="N82" s="1" t="s">
        <v>13139</v>
      </c>
      <c r="O82" s="1" t="s">
        <v>80</v>
      </c>
      <c r="P82" s="1" t="s">
        <v>18311</v>
      </c>
      <c r="Q82" s="1" t="s">
        <v>18311</v>
      </c>
      <c r="R82" s="1" t="s">
        <v>13968</v>
      </c>
      <c r="S82" s="1" t="s">
        <v>80</v>
      </c>
      <c r="T82" s="1"/>
      <c r="U82" s="1" t="s">
        <v>19777</v>
      </c>
      <c r="V82" s="1" t="s">
        <v>13976</v>
      </c>
      <c r="W82" s="1" t="s">
        <v>80</v>
      </c>
      <c r="X82" s="1"/>
      <c r="Y82" t="s">
        <v>20081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14060</v>
      </c>
      <c r="F83" s="1" t="s">
        <v>15171</v>
      </c>
      <c r="G83" s="1" t="s">
        <v>16234</v>
      </c>
      <c r="H83" s="1" t="s">
        <v>17301</v>
      </c>
      <c r="I83" s="1" t="s">
        <v>9927</v>
      </c>
      <c r="J83" s="1"/>
      <c r="K83" s="1" t="s">
        <v>18289</v>
      </c>
      <c r="L83" s="1" t="s">
        <v>81</v>
      </c>
      <c r="M83" s="1" t="s">
        <v>11548</v>
      </c>
      <c r="N83" s="1" t="s">
        <v>13139</v>
      </c>
      <c r="O83" s="1" t="s">
        <v>81</v>
      </c>
      <c r="P83" s="1" t="s">
        <v>18311</v>
      </c>
      <c r="Q83" s="1" t="s">
        <v>18311</v>
      </c>
      <c r="R83" s="1" t="s">
        <v>13968</v>
      </c>
      <c r="S83" s="1" t="s">
        <v>81</v>
      </c>
      <c r="T83" s="1"/>
      <c r="U83" s="1"/>
      <c r="V83" s="1" t="s">
        <v>13976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6743</v>
      </c>
      <c r="H84" s="1" t="s">
        <v>8342</v>
      </c>
      <c r="I84" s="1" t="s">
        <v>9928</v>
      </c>
      <c r="J84" s="1"/>
      <c r="K84" s="1" t="s">
        <v>18289</v>
      </c>
      <c r="L84" s="1" t="s">
        <v>82</v>
      </c>
      <c r="M84" s="1" t="s">
        <v>11549</v>
      </c>
      <c r="N84" s="1" t="s">
        <v>13139</v>
      </c>
      <c r="O84" s="1" t="s">
        <v>82</v>
      </c>
      <c r="P84" s="1" t="s">
        <v>18312</v>
      </c>
      <c r="Q84" s="1" t="s">
        <v>18769</v>
      </c>
      <c r="R84" s="1" t="s">
        <v>13968</v>
      </c>
      <c r="S84" s="1" t="s">
        <v>82</v>
      </c>
      <c r="T84" s="1" t="s">
        <v>19558</v>
      </c>
      <c r="U84" s="1"/>
      <c r="V84" s="1" t="s">
        <v>13976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14061</v>
      </c>
      <c r="F85" s="1" t="s">
        <v>15172</v>
      </c>
      <c r="G85" s="1" t="s">
        <v>16235</v>
      </c>
      <c r="H85" s="1" t="s">
        <v>17302</v>
      </c>
      <c r="I85" s="1" t="s">
        <v>9929</v>
      </c>
      <c r="J85" s="1"/>
      <c r="K85" s="1" t="s">
        <v>18289</v>
      </c>
      <c r="L85" s="1" t="s">
        <v>83</v>
      </c>
      <c r="M85" s="1" t="s">
        <v>11550</v>
      </c>
      <c r="N85" s="1" t="s">
        <v>13139</v>
      </c>
      <c r="O85" s="1" t="s">
        <v>83</v>
      </c>
      <c r="P85" s="1" t="s">
        <v>18312</v>
      </c>
      <c r="Q85" s="1" t="s">
        <v>18770</v>
      </c>
      <c r="R85" s="1" t="s">
        <v>13968</v>
      </c>
      <c r="S85" s="1" t="s">
        <v>83</v>
      </c>
      <c r="T85" s="1"/>
      <c r="U85" s="1"/>
      <c r="V85" s="1" t="s">
        <v>13976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14062</v>
      </c>
      <c r="F86" s="1" t="s">
        <v>15173</v>
      </c>
      <c r="G86" s="1" t="s">
        <v>14062</v>
      </c>
      <c r="H86" s="1" t="s">
        <v>17303</v>
      </c>
      <c r="I86" s="1" t="s">
        <v>9930</v>
      </c>
      <c r="J86" s="1"/>
      <c r="K86" s="1" t="s">
        <v>18289</v>
      </c>
      <c r="L86" s="1" t="s">
        <v>84</v>
      </c>
      <c r="M86" s="1" t="s">
        <v>11551</v>
      </c>
      <c r="N86" s="1" t="s">
        <v>13139</v>
      </c>
      <c r="O86" s="1" t="s">
        <v>84</v>
      </c>
      <c r="P86" s="1" t="s">
        <v>18312</v>
      </c>
      <c r="Q86" s="1" t="s">
        <v>18771</v>
      </c>
      <c r="R86" s="1" t="s">
        <v>13968</v>
      </c>
      <c r="S86" s="1" t="s">
        <v>84</v>
      </c>
      <c r="T86" s="1"/>
      <c r="U86" s="1"/>
      <c r="V86" s="1" t="s">
        <v>13976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14063</v>
      </c>
      <c r="F87" s="1" t="s">
        <v>15174</v>
      </c>
      <c r="G87" s="1" t="s">
        <v>16236</v>
      </c>
      <c r="H87" s="1" t="s">
        <v>16236</v>
      </c>
      <c r="I87" s="1" t="s">
        <v>9931</v>
      </c>
      <c r="J87" s="1"/>
      <c r="K87" s="1" t="s">
        <v>18289</v>
      </c>
      <c r="L87" s="1" t="s">
        <v>85</v>
      </c>
      <c r="M87" s="1" t="s">
        <v>11552</v>
      </c>
      <c r="N87" s="1" t="s">
        <v>13139</v>
      </c>
      <c r="O87" s="1" t="s">
        <v>85</v>
      </c>
      <c r="P87" s="1" t="s">
        <v>18312</v>
      </c>
      <c r="Q87" s="1" t="s">
        <v>18772</v>
      </c>
      <c r="R87" s="1" t="s">
        <v>13968</v>
      </c>
      <c r="S87" s="1" t="s">
        <v>85</v>
      </c>
      <c r="T87" s="1"/>
      <c r="U87" s="1"/>
      <c r="V87" s="1" t="s">
        <v>13976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14064</v>
      </c>
      <c r="F88" s="1" t="s">
        <v>15175</v>
      </c>
      <c r="G88" s="1" t="s">
        <v>16237</v>
      </c>
      <c r="H88" s="1" t="s">
        <v>17304</v>
      </c>
      <c r="I88" s="1" t="s">
        <v>9932</v>
      </c>
      <c r="J88" s="1"/>
      <c r="K88" s="1" t="s">
        <v>18289</v>
      </c>
      <c r="L88" s="1" t="s">
        <v>86</v>
      </c>
      <c r="M88" s="1" t="s">
        <v>11553</v>
      </c>
      <c r="N88" s="1" t="s">
        <v>13139</v>
      </c>
      <c r="O88" s="1" t="s">
        <v>86</v>
      </c>
      <c r="P88" s="1" t="s">
        <v>18313</v>
      </c>
      <c r="Q88" s="1" t="s">
        <v>18313</v>
      </c>
      <c r="R88" s="1" t="s">
        <v>13968</v>
      </c>
      <c r="S88" s="1" t="s">
        <v>86</v>
      </c>
      <c r="T88" s="1"/>
      <c r="U88" s="1" t="s">
        <v>19778</v>
      </c>
      <c r="V88" s="1" t="s">
        <v>13976</v>
      </c>
      <c r="W88" s="1" t="s">
        <v>86</v>
      </c>
      <c r="X88" s="1" t="s">
        <v>19991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14065</v>
      </c>
      <c r="F89" s="1" t="s">
        <v>15176</v>
      </c>
      <c r="G89" s="1" t="s">
        <v>16238</v>
      </c>
      <c r="H89" s="1" t="s">
        <v>17305</v>
      </c>
      <c r="I89" s="1" t="s">
        <v>9933</v>
      </c>
      <c r="J89" s="1"/>
      <c r="K89" s="1" t="s">
        <v>18289</v>
      </c>
      <c r="L89" s="1" t="s">
        <v>87</v>
      </c>
      <c r="M89" s="1" t="s">
        <v>11554</v>
      </c>
      <c r="N89" s="1" t="s">
        <v>13139</v>
      </c>
      <c r="O89" s="1" t="s">
        <v>87</v>
      </c>
      <c r="P89" s="1" t="s">
        <v>18313</v>
      </c>
      <c r="Q89" s="1" t="s">
        <v>18313</v>
      </c>
      <c r="R89" s="1" t="s">
        <v>13968</v>
      </c>
      <c r="S89" s="1" t="s">
        <v>87</v>
      </c>
      <c r="T89" s="1"/>
      <c r="U89" s="1"/>
      <c r="V89" s="1" t="s">
        <v>13976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14066</v>
      </c>
      <c r="F90" s="1" t="s">
        <v>15177</v>
      </c>
      <c r="G90" s="1" t="s">
        <v>16239</v>
      </c>
      <c r="H90" s="1" t="s">
        <v>14066</v>
      </c>
      <c r="I90" s="1" t="s">
        <v>9934</v>
      </c>
      <c r="J90" s="1"/>
      <c r="K90" s="1" t="s">
        <v>18289</v>
      </c>
      <c r="L90" s="1" t="s">
        <v>88</v>
      </c>
      <c r="M90" s="1" t="s">
        <v>11555</v>
      </c>
      <c r="N90" s="1" t="s">
        <v>13139</v>
      </c>
      <c r="O90" s="1" t="s">
        <v>88</v>
      </c>
      <c r="P90" s="1" t="s">
        <v>18313</v>
      </c>
      <c r="Q90" s="1" t="s">
        <v>18313</v>
      </c>
      <c r="R90" s="1" t="s">
        <v>13968</v>
      </c>
      <c r="S90" s="1" t="s">
        <v>88</v>
      </c>
      <c r="T90" s="1"/>
      <c r="U90" s="1"/>
      <c r="V90" s="1" t="s">
        <v>13976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6749</v>
      </c>
      <c r="H91" s="1" t="s">
        <v>8347</v>
      </c>
      <c r="I91" s="1" t="s">
        <v>9935</v>
      </c>
      <c r="J91" s="1"/>
      <c r="K91" s="1" t="s">
        <v>18289</v>
      </c>
      <c r="L91" s="1" t="s">
        <v>89</v>
      </c>
      <c r="M91" s="1" t="s">
        <v>11556</v>
      </c>
      <c r="N91" s="1" t="s">
        <v>13139</v>
      </c>
      <c r="O91" s="1" t="s">
        <v>89</v>
      </c>
      <c r="P91" s="1" t="s">
        <v>18313</v>
      </c>
      <c r="Q91" s="1" t="s">
        <v>18313</v>
      </c>
      <c r="R91" s="1" t="s">
        <v>13968</v>
      </c>
      <c r="S91" s="1" t="s">
        <v>89</v>
      </c>
      <c r="T91" s="1"/>
      <c r="U91" s="1"/>
      <c r="V91" s="1" t="s">
        <v>13976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14067</v>
      </c>
      <c r="F92" s="1" t="s">
        <v>15178</v>
      </c>
      <c r="G92" s="1" t="s">
        <v>16240</v>
      </c>
      <c r="H92" s="1" t="s">
        <v>17306</v>
      </c>
      <c r="I92" s="1" t="s">
        <v>9936</v>
      </c>
      <c r="J92" s="1"/>
      <c r="K92" s="1" t="s">
        <v>18289</v>
      </c>
      <c r="L92" s="1" t="s">
        <v>90</v>
      </c>
      <c r="M92" s="1" t="s">
        <v>11557</v>
      </c>
      <c r="N92" s="1" t="s">
        <v>13139</v>
      </c>
      <c r="O92" s="1" t="s">
        <v>90</v>
      </c>
      <c r="P92" s="1" t="s">
        <v>18314</v>
      </c>
      <c r="Q92" s="1" t="s">
        <v>18773</v>
      </c>
      <c r="R92" s="1" t="s">
        <v>13968</v>
      </c>
      <c r="S92" s="1" t="s">
        <v>90</v>
      </c>
      <c r="T92" s="1" t="s">
        <v>19559</v>
      </c>
      <c r="U92" s="1"/>
      <c r="V92" s="1" t="s">
        <v>13976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14068</v>
      </c>
      <c r="F93" s="1" t="s">
        <v>15179</v>
      </c>
      <c r="G93" s="1" t="s">
        <v>16241</v>
      </c>
      <c r="H93" s="1" t="s">
        <v>17307</v>
      </c>
      <c r="I93" s="1" t="s">
        <v>9937</v>
      </c>
      <c r="J93" s="1"/>
      <c r="K93" s="1" t="s">
        <v>18289</v>
      </c>
      <c r="L93" s="1" t="s">
        <v>91</v>
      </c>
      <c r="M93" s="1" t="s">
        <v>11558</v>
      </c>
      <c r="N93" s="1" t="s">
        <v>13139</v>
      </c>
      <c r="O93" s="1" t="s">
        <v>91</v>
      </c>
      <c r="P93" s="1" t="s">
        <v>18314</v>
      </c>
      <c r="Q93" s="1" t="s">
        <v>18774</v>
      </c>
      <c r="R93" s="1" t="s">
        <v>13968</v>
      </c>
      <c r="S93" s="1" t="s">
        <v>91</v>
      </c>
      <c r="T93" s="1"/>
      <c r="U93" s="1"/>
      <c r="V93" s="1" t="s">
        <v>13976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14069</v>
      </c>
      <c r="F94" s="1" t="s">
        <v>15180</v>
      </c>
      <c r="G94" s="1" t="s">
        <v>16242</v>
      </c>
      <c r="H94" s="1" t="s">
        <v>17308</v>
      </c>
      <c r="I94" s="1" t="s">
        <v>9938</v>
      </c>
      <c r="J94" s="1"/>
      <c r="K94" s="1" t="s">
        <v>18289</v>
      </c>
      <c r="L94" s="1" t="s">
        <v>92</v>
      </c>
      <c r="M94" s="1" t="s">
        <v>11559</v>
      </c>
      <c r="N94" s="1" t="s">
        <v>13139</v>
      </c>
      <c r="O94" s="1" t="s">
        <v>92</v>
      </c>
      <c r="P94" s="1" t="s">
        <v>18314</v>
      </c>
      <c r="Q94" s="1" t="s">
        <v>18775</v>
      </c>
      <c r="R94" s="1" t="s">
        <v>13968</v>
      </c>
      <c r="S94" s="1" t="s">
        <v>92</v>
      </c>
      <c r="T94" s="1"/>
      <c r="U94" s="1"/>
      <c r="V94" s="1" t="s">
        <v>13976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14070</v>
      </c>
      <c r="F95" s="1" t="s">
        <v>15181</v>
      </c>
      <c r="G95" s="1" t="s">
        <v>16243</v>
      </c>
      <c r="H95" s="1" t="s">
        <v>17309</v>
      </c>
      <c r="I95" s="1" t="s">
        <v>9939</v>
      </c>
      <c r="J95" s="1"/>
      <c r="K95" s="1" t="s">
        <v>18289</v>
      </c>
      <c r="L95" s="1" t="s">
        <v>93</v>
      </c>
      <c r="M95" s="1" t="s">
        <v>11560</v>
      </c>
      <c r="N95" s="1" t="s">
        <v>13139</v>
      </c>
      <c r="O95" s="1" t="s">
        <v>93</v>
      </c>
      <c r="P95" s="1" t="s">
        <v>18315</v>
      </c>
      <c r="Q95" s="1" t="s">
        <v>18315</v>
      </c>
      <c r="R95" s="1" t="s">
        <v>13968</v>
      </c>
      <c r="S95" s="1" t="s">
        <v>93</v>
      </c>
      <c r="T95" s="1"/>
      <c r="U95" s="1" t="s">
        <v>19779</v>
      </c>
      <c r="V95" s="1" t="s">
        <v>13976</v>
      </c>
      <c r="W95" s="1" t="s">
        <v>93</v>
      </c>
      <c r="X95" s="1" t="s">
        <v>19992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14071</v>
      </c>
      <c r="F96" s="1" t="s">
        <v>15182</v>
      </c>
      <c r="G96" s="1" t="s">
        <v>16244</v>
      </c>
      <c r="H96" s="1" t="s">
        <v>17310</v>
      </c>
      <c r="I96" s="1" t="s">
        <v>9940</v>
      </c>
      <c r="J96" s="1"/>
      <c r="K96" s="1" t="s">
        <v>18289</v>
      </c>
      <c r="L96" s="1" t="s">
        <v>94</v>
      </c>
      <c r="M96" s="1" t="s">
        <v>11561</v>
      </c>
      <c r="N96" s="1" t="s">
        <v>13139</v>
      </c>
      <c r="O96" s="1" t="s">
        <v>94</v>
      </c>
      <c r="P96" s="1" t="s">
        <v>18315</v>
      </c>
      <c r="Q96" s="1" t="s">
        <v>18315</v>
      </c>
      <c r="R96" s="1" t="s">
        <v>13968</v>
      </c>
      <c r="S96" s="1" t="s">
        <v>94</v>
      </c>
      <c r="T96" s="1"/>
      <c r="U96" s="1"/>
      <c r="V96" s="1" t="s">
        <v>13976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14072</v>
      </c>
      <c r="F97" s="1" t="s">
        <v>15183</v>
      </c>
      <c r="G97" s="1" t="s">
        <v>16245</v>
      </c>
      <c r="H97" s="1" t="s">
        <v>17311</v>
      </c>
      <c r="I97" s="1" t="s">
        <v>9941</v>
      </c>
      <c r="J97" s="1"/>
      <c r="K97" s="1" t="s">
        <v>18289</v>
      </c>
      <c r="L97" s="1" t="s">
        <v>95</v>
      </c>
      <c r="M97" s="1" t="s">
        <v>11562</v>
      </c>
      <c r="N97" s="1" t="s">
        <v>13139</v>
      </c>
      <c r="O97" s="1" t="s">
        <v>95</v>
      </c>
      <c r="P97" s="1" t="s">
        <v>18315</v>
      </c>
      <c r="Q97" s="1" t="s">
        <v>18315</v>
      </c>
      <c r="R97" s="1" t="s">
        <v>13968</v>
      </c>
      <c r="S97" s="1" t="s">
        <v>95</v>
      </c>
      <c r="T97" s="1"/>
      <c r="U97" s="1"/>
      <c r="V97" s="1" t="s">
        <v>13976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14073</v>
      </c>
      <c r="F98" s="1" t="s">
        <v>15184</v>
      </c>
      <c r="G98" s="1" t="s">
        <v>16246</v>
      </c>
      <c r="H98" s="1" t="s">
        <v>17312</v>
      </c>
      <c r="I98" s="1" t="s">
        <v>9942</v>
      </c>
      <c r="J98" s="1"/>
      <c r="K98" s="1" t="s">
        <v>18289</v>
      </c>
      <c r="L98" s="1" t="s">
        <v>96</v>
      </c>
      <c r="M98" s="1" t="s">
        <v>11563</v>
      </c>
      <c r="N98" s="1" t="s">
        <v>13139</v>
      </c>
      <c r="O98" s="1" t="s">
        <v>96</v>
      </c>
      <c r="P98" s="1" t="s">
        <v>18315</v>
      </c>
      <c r="Q98" s="1" t="s">
        <v>18315</v>
      </c>
      <c r="R98" s="1" t="s">
        <v>13968</v>
      </c>
      <c r="S98" s="1" t="s">
        <v>96</v>
      </c>
      <c r="T98" s="1"/>
      <c r="U98" s="1"/>
      <c r="V98" s="1" t="s">
        <v>13976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6757</v>
      </c>
      <c r="H99" s="1" t="s">
        <v>8355</v>
      </c>
      <c r="I99" s="1" t="s">
        <v>9943</v>
      </c>
      <c r="J99" s="1"/>
      <c r="K99" s="1" t="s">
        <v>18289</v>
      </c>
      <c r="L99" s="1" t="s">
        <v>97</v>
      </c>
      <c r="M99" s="1" t="s">
        <v>11564</v>
      </c>
      <c r="N99" s="1" t="s">
        <v>13139</v>
      </c>
      <c r="O99" s="1" t="s">
        <v>97</v>
      </c>
      <c r="P99" s="1" t="s">
        <v>18316</v>
      </c>
      <c r="Q99" s="1" t="s">
        <v>18776</v>
      </c>
      <c r="R99" s="1" t="s">
        <v>13968</v>
      </c>
      <c r="S99" s="1" t="s">
        <v>97</v>
      </c>
      <c r="T99" s="1" t="s">
        <v>19560</v>
      </c>
      <c r="U99" s="1"/>
      <c r="V99" s="1" t="s">
        <v>13976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3484</v>
      </c>
      <c r="H100" s="1" t="s">
        <v>8355</v>
      </c>
      <c r="I100" s="1" t="s">
        <v>9944</v>
      </c>
      <c r="J100" s="1"/>
      <c r="K100" s="1" t="s">
        <v>18289</v>
      </c>
      <c r="L100" s="1" t="s">
        <v>98</v>
      </c>
      <c r="M100" s="1" t="s">
        <v>11565</v>
      </c>
      <c r="N100" s="1" t="s">
        <v>13139</v>
      </c>
      <c r="O100" s="1" t="s">
        <v>98</v>
      </c>
      <c r="P100" s="1" t="s">
        <v>18317</v>
      </c>
      <c r="Q100" s="1" t="s">
        <v>18317</v>
      </c>
      <c r="R100" s="1" t="s">
        <v>13968</v>
      </c>
      <c r="S100" s="1" t="s">
        <v>98</v>
      </c>
      <c r="T100" s="1"/>
      <c r="U100" s="1" t="s">
        <v>19780</v>
      </c>
      <c r="V100" s="1" t="s">
        <v>13976</v>
      </c>
      <c r="W100" s="1" t="s">
        <v>98</v>
      </c>
      <c r="X100" s="1" t="s">
        <v>19993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14074</v>
      </c>
      <c r="F101" s="1" t="s">
        <v>15185</v>
      </c>
      <c r="G101" s="1" t="s">
        <v>16247</v>
      </c>
      <c r="H101" s="1" t="s">
        <v>17313</v>
      </c>
      <c r="I101" s="1" t="s">
        <v>9945</v>
      </c>
      <c r="J101" s="1"/>
      <c r="K101" s="1" t="s">
        <v>18289</v>
      </c>
      <c r="L101" s="1" t="s">
        <v>99</v>
      </c>
      <c r="M101" s="1" t="s">
        <v>11566</v>
      </c>
      <c r="N101" s="1" t="s">
        <v>13139</v>
      </c>
      <c r="O101" s="1" t="s">
        <v>99</v>
      </c>
      <c r="P101" s="1" t="s">
        <v>18317</v>
      </c>
      <c r="Q101" s="1" t="s">
        <v>18317</v>
      </c>
      <c r="R101" s="1" t="s">
        <v>13968</v>
      </c>
      <c r="S101" s="1" t="s">
        <v>99</v>
      </c>
      <c r="T101" s="1"/>
      <c r="U101" s="1"/>
      <c r="V101" s="1" t="s">
        <v>13976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14075</v>
      </c>
      <c r="F102" s="1" t="s">
        <v>15186</v>
      </c>
      <c r="G102" s="1" t="s">
        <v>16248</v>
      </c>
      <c r="H102" s="1" t="s">
        <v>17314</v>
      </c>
      <c r="I102" s="1" t="s">
        <v>9946</v>
      </c>
      <c r="J102" s="1"/>
      <c r="K102" s="1" t="s">
        <v>18289</v>
      </c>
      <c r="L102" s="1" t="s">
        <v>100</v>
      </c>
      <c r="M102" s="1" t="s">
        <v>11567</v>
      </c>
      <c r="N102" s="1" t="s">
        <v>13139</v>
      </c>
      <c r="O102" s="1" t="s">
        <v>100</v>
      </c>
      <c r="P102" s="1" t="s">
        <v>18317</v>
      </c>
      <c r="Q102" s="1" t="s">
        <v>18317</v>
      </c>
      <c r="R102" s="1" t="s">
        <v>13968</v>
      </c>
      <c r="S102" s="1" t="s">
        <v>100</v>
      </c>
      <c r="T102" s="1"/>
      <c r="U102" s="1"/>
      <c r="V102" s="1" t="s">
        <v>13976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6760</v>
      </c>
      <c r="H103" s="1" t="s">
        <v>8358</v>
      </c>
      <c r="I103" s="1" t="s">
        <v>9947</v>
      </c>
      <c r="J103" s="1"/>
      <c r="K103" s="1" t="s">
        <v>18289</v>
      </c>
      <c r="L103" s="1" t="s">
        <v>101</v>
      </c>
      <c r="M103" s="1" t="s">
        <v>11568</v>
      </c>
      <c r="N103" s="1" t="s">
        <v>13139</v>
      </c>
      <c r="O103" s="1" t="s">
        <v>101</v>
      </c>
      <c r="P103" s="1" t="s">
        <v>18318</v>
      </c>
      <c r="Q103" s="1" t="s">
        <v>18777</v>
      </c>
      <c r="R103" s="1" t="s">
        <v>13968</v>
      </c>
      <c r="S103" s="1" t="s">
        <v>101</v>
      </c>
      <c r="T103" s="1" t="s">
        <v>19561</v>
      </c>
      <c r="U103" s="1"/>
      <c r="V103" s="1" t="s">
        <v>13976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14076</v>
      </c>
      <c r="F104" s="1" t="s">
        <v>15187</v>
      </c>
      <c r="G104" s="1" t="s">
        <v>16249</v>
      </c>
      <c r="H104" s="1" t="s">
        <v>17315</v>
      </c>
      <c r="I104" s="1" t="s">
        <v>9948</v>
      </c>
      <c r="J104" s="1"/>
      <c r="K104" s="1" t="s">
        <v>18289</v>
      </c>
      <c r="L104" s="1" t="s">
        <v>102</v>
      </c>
      <c r="M104" s="1" t="s">
        <v>11569</v>
      </c>
      <c r="N104" s="1" t="s">
        <v>13139</v>
      </c>
      <c r="O104" s="1" t="s">
        <v>102</v>
      </c>
      <c r="P104" s="1" t="s">
        <v>18318</v>
      </c>
      <c r="Q104" s="1" t="s">
        <v>18778</v>
      </c>
      <c r="R104" s="1" t="s">
        <v>13968</v>
      </c>
      <c r="S104" s="1" t="s">
        <v>102</v>
      </c>
      <c r="T104" s="1"/>
      <c r="U104" s="1"/>
      <c r="V104" s="1" t="s">
        <v>13976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14077</v>
      </c>
      <c r="F105" s="1" t="s">
        <v>15188</v>
      </c>
      <c r="G105" s="1" t="s">
        <v>16250</v>
      </c>
      <c r="H105" s="1" t="s">
        <v>17316</v>
      </c>
      <c r="I105" s="1" t="s">
        <v>9949</v>
      </c>
      <c r="J105" s="1"/>
      <c r="K105" s="1" t="s">
        <v>18289</v>
      </c>
      <c r="L105" s="1" t="s">
        <v>103</v>
      </c>
      <c r="M105" s="1" t="s">
        <v>11570</v>
      </c>
      <c r="N105" s="1" t="s">
        <v>13139</v>
      </c>
      <c r="O105" s="1" t="s">
        <v>103</v>
      </c>
      <c r="P105" s="1" t="s">
        <v>18318</v>
      </c>
      <c r="Q105" s="1" t="s">
        <v>18779</v>
      </c>
      <c r="R105" s="1" t="s">
        <v>13968</v>
      </c>
      <c r="S105" s="1" t="s">
        <v>103</v>
      </c>
      <c r="T105" s="1"/>
      <c r="U105" s="1"/>
      <c r="V105" s="1" t="s">
        <v>13976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14078</v>
      </c>
      <c r="F106" s="1" t="s">
        <v>15189</v>
      </c>
      <c r="G106" s="1" t="s">
        <v>16251</v>
      </c>
      <c r="H106" s="1" t="s">
        <v>17317</v>
      </c>
      <c r="I106" s="1" t="s">
        <v>9950</v>
      </c>
      <c r="J106" s="1"/>
      <c r="K106" s="1" t="s">
        <v>18289</v>
      </c>
      <c r="L106" s="1" t="s">
        <v>104</v>
      </c>
      <c r="M106" s="1" t="s">
        <v>11571</v>
      </c>
      <c r="N106" s="1" t="s">
        <v>13139</v>
      </c>
      <c r="O106" s="1" t="s">
        <v>104</v>
      </c>
      <c r="P106" s="1" t="s">
        <v>18319</v>
      </c>
      <c r="Q106" s="1" t="s">
        <v>18319</v>
      </c>
      <c r="R106" s="1" t="s">
        <v>13968</v>
      </c>
      <c r="S106" s="1" t="s">
        <v>104</v>
      </c>
      <c r="T106" s="1"/>
      <c r="U106" s="1" t="s">
        <v>19781</v>
      </c>
      <c r="V106" s="1" t="s">
        <v>13976</v>
      </c>
      <c r="W106" s="1" t="s">
        <v>104</v>
      </c>
      <c r="X106" s="1"/>
      <c r="Y106" t="s">
        <v>20082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14079</v>
      </c>
      <c r="F107" s="1" t="s">
        <v>15190</v>
      </c>
      <c r="G107" s="1" t="s">
        <v>16252</v>
      </c>
      <c r="H107" s="1" t="s">
        <v>17318</v>
      </c>
      <c r="I107" s="1" t="s">
        <v>9951</v>
      </c>
      <c r="J107" s="1"/>
      <c r="K107" s="1" t="s">
        <v>18289</v>
      </c>
      <c r="L107" s="1" t="s">
        <v>105</v>
      </c>
      <c r="M107" s="1" t="s">
        <v>11572</v>
      </c>
      <c r="N107" s="1" t="s">
        <v>13139</v>
      </c>
      <c r="O107" s="1" t="s">
        <v>105</v>
      </c>
      <c r="P107" s="1" t="s">
        <v>18319</v>
      </c>
      <c r="Q107" s="1" t="s">
        <v>18319</v>
      </c>
      <c r="R107" s="1" t="s">
        <v>13968</v>
      </c>
      <c r="S107" s="1" t="s">
        <v>105</v>
      </c>
      <c r="T107" s="1"/>
      <c r="U107" s="1"/>
      <c r="V107" s="1" t="s">
        <v>13976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14080</v>
      </c>
      <c r="F108" s="1" t="s">
        <v>15191</v>
      </c>
      <c r="G108" s="1" t="s">
        <v>16253</v>
      </c>
      <c r="H108" s="1" t="s">
        <v>17319</v>
      </c>
      <c r="I108" s="1" t="s">
        <v>9952</v>
      </c>
      <c r="J108" s="1"/>
      <c r="K108" s="1" t="s">
        <v>18289</v>
      </c>
      <c r="L108" s="1" t="s">
        <v>106</v>
      </c>
      <c r="M108" s="1" t="s">
        <v>11573</v>
      </c>
      <c r="N108" s="1" t="s">
        <v>13139</v>
      </c>
      <c r="O108" s="1" t="s">
        <v>106</v>
      </c>
      <c r="P108" s="1" t="s">
        <v>18320</v>
      </c>
      <c r="Q108" s="1" t="s">
        <v>18780</v>
      </c>
      <c r="R108" s="1" t="s">
        <v>13968</v>
      </c>
      <c r="S108" s="1" t="s">
        <v>106</v>
      </c>
      <c r="T108" s="1" t="s">
        <v>19562</v>
      </c>
      <c r="U108" s="1"/>
      <c r="V108" s="1" t="s">
        <v>13976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14081</v>
      </c>
      <c r="F109" s="1" t="s">
        <v>15192</v>
      </c>
      <c r="G109" s="1" t="s">
        <v>16254</v>
      </c>
      <c r="H109" s="1" t="s">
        <v>17320</v>
      </c>
      <c r="I109" s="1" t="s">
        <v>9953</v>
      </c>
      <c r="J109" s="1"/>
      <c r="K109" s="1" t="s">
        <v>18289</v>
      </c>
      <c r="L109" s="1" t="s">
        <v>107</v>
      </c>
      <c r="M109" s="1" t="s">
        <v>11574</v>
      </c>
      <c r="N109" s="1" t="s">
        <v>13139</v>
      </c>
      <c r="O109" s="1" t="s">
        <v>107</v>
      </c>
      <c r="P109" s="1" t="s">
        <v>18320</v>
      </c>
      <c r="Q109" s="1" t="s">
        <v>18781</v>
      </c>
      <c r="R109" s="1" t="s">
        <v>13968</v>
      </c>
      <c r="S109" s="1" t="s">
        <v>107</v>
      </c>
      <c r="T109" s="1"/>
      <c r="U109" s="1"/>
      <c r="V109" s="1" t="s">
        <v>13976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14082</v>
      </c>
      <c r="F110" s="1" t="s">
        <v>15193</v>
      </c>
      <c r="G110" s="1" t="s">
        <v>16255</v>
      </c>
      <c r="H110" s="1" t="s">
        <v>17321</v>
      </c>
      <c r="I110" s="1" t="s">
        <v>9954</v>
      </c>
      <c r="J110" s="1"/>
      <c r="K110" s="1" t="s">
        <v>18289</v>
      </c>
      <c r="L110" s="1" t="s">
        <v>108</v>
      </c>
      <c r="M110" s="1" t="s">
        <v>11575</v>
      </c>
      <c r="N110" s="1" t="s">
        <v>13139</v>
      </c>
      <c r="O110" s="1" t="s">
        <v>108</v>
      </c>
      <c r="P110" s="1" t="s">
        <v>18320</v>
      </c>
      <c r="Q110" s="1" t="s">
        <v>18782</v>
      </c>
      <c r="R110" s="1" t="s">
        <v>13968</v>
      </c>
      <c r="S110" s="1" t="s">
        <v>108</v>
      </c>
      <c r="T110" s="1"/>
      <c r="U110" s="1"/>
      <c r="V110" s="1" t="s">
        <v>13976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14083</v>
      </c>
      <c r="F111" s="1" t="s">
        <v>15194</v>
      </c>
      <c r="G111" s="1" t="s">
        <v>16256</v>
      </c>
      <c r="H111" s="1" t="s">
        <v>17322</v>
      </c>
      <c r="I111" s="1" t="s">
        <v>9955</v>
      </c>
      <c r="J111" s="1"/>
      <c r="K111" s="1" t="s">
        <v>18289</v>
      </c>
      <c r="L111" s="1" t="s">
        <v>109</v>
      </c>
      <c r="M111" s="1" t="s">
        <v>11576</v>
      </c>
      <c r="N111" s="1" t="s">
        <v>13139</v>
      </c>
      <c r="O111" s="1" t="s">
        <v>109</v>
      </c>
      <c r="P111" s="1" t="s">
        <v>18320</v>
      </c>
      <c r="Q111" s="1" t="s">
        <v>18783</v>
      </c>
      <c r="R111" s="1" t="s">
        <v>13968</v>
      </c>
      <c r="S111" s="1" t="s">
        <v>109</v>
      </c>
      <c r="T111" s="1"/>
      <c r="U111" s="1"/>
      <c r="V111" s="1" t="s">
        <v>13976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14084</v>
      </c>
      <c r="F112" s="1" t="s">
        <v>15195</v>
      </c>
      <c r="G112" s="1" t="s">
        <v>16257</v>
      </c>
      <c r="H112" s="1" t="s">
        <v>17323</v>
      </c>
      <c r="I112" s="1" t="s">
        <v>9956</v>
      </c>
      <c r="J112" s="1"/>
      <c r="K112" s="1" t="s">
        <v>18289</v>
      </c>
      <c r="L112" s="1" t="s">
        <v>110</v>
      </c>
      <c r="M112" s="1" t="s">
        <v>11577</v>
      </c>
      <c r="N112" s="1" t="s">
        <v>13139</v>
      </c>
      <c r="O112" s="1" t="s">
        <v>110</v>
      </c>
      <c r="P112" s="1" t="s">
        <v>18320</v>
      </c>
      <c r="Q112" s="1" t="s">
        <v>18784</v>
      </c>
      <c r="R112" s="1" t="s">
        <v>13968</v>
      </c>
      <c r="S112" s="1" t="s">
        <v>110</v>
      </c>
      <c r="T112" s="1"/>
      <c r="U112" s="1"/>
      <c r="V112" s="1" t="s">
        <v>13976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14085</v>
      </c>
      <c r="F113" s="1" t="s">
        <v>15196</v>
      </c>
      <c r="G113" s="1" t="s">
        <v>16258</v>
      </c>
      <c r="H113" s="1" t="s">
        <v>17324</v>
      </c>
      <c r="I113" s="1" t="s">
        <v>9957</v>
      </c>
      <c r="J113" s="1"/>
      <c r="K113" s="1" t="s">
        <v>18289</v>
      </c>
      <c r="L113" s="1" t="s">
        <v>111</v>
      </c>
      <c r="M113" s="1" t="s">
        <v>11578</v>
      </c>
      <c r="N113" s="1" t="s">
        <v>13139</v>
      </c>
      <c r="O113" s="1" t="s">
        <v>111</v>
      </c>
      <c r="P113" s="1" t="s">
        <v>18320</v>
      </c>
      <c r="Q113" s="1" t="s">
        <v>18785</v>
      </c>
      <c r="R113" s="1" t="s">
        <v>13968</v>
      </c>
      <c r="S113" s="1" t="s">
        <v>111</v>
      </c>
      <c r="T113" s="1"/>
      <c r="U113" s="1"/>
      <c r="V113" s="1" t="s">
        <v>13976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14086</v>
      </c>
      <c r="F114" s="1" t="s">
        <v>15197</v>
      </c>
      <c r="G114" s="1" t="s">
        <v>16259</v>
      </c>
      <c r="H114" s="1" t="s">
        <v>17325</v>
      </c>
      <c r="I114" s="1" t="s">
        <v>9958</v>
      </c>
      <c r="J114" s="1"/>
      <c r="K114" s="1" t="s">
        <v>18289</v>
      </c>
      <c r="L114" s="1" t="s">
        <v>112</v>
      </c>
      <c r="M114" s="1" t="s">
        <v>11579</v>
      </c>
      <c r="N114" s="1" t="s">
        <v>13139</v>
      </c>
      <c r="O114" s="1" t="s">
        <v>112</v>
      </c>
      <c r="P114" s="1" t="s">
        <v>18321</v>
      </c>
      <c r="Q114" s="1" t="s">
        <v>18321</v>
      </c>
      <c r="R114" s="1" t="s">
        <v>13968</v>
      </c>
      <c r="S114" s="1" t="s">
        <v>112</v>
      </c>
      <c r="T114" s="1"/>
      <c r="U114" s="1" t="s">
        <v>19782</v>
      </c>
      <c r="V114" s="1" t="s">
        <v>13976</v>
      </c>
      <c r="W114" s="1" t="s">
        <v>112</v>
      </c>
      <c r="X114" s="1" t="s">
        <v>19994</v>
      </c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14087</v>
      </c>
      <c r="F115" s="1" t="s">
        <v>15198</v>
      </c>
      <c r="G115" s="1" t="s">
        <v>16260</v>
      </c>
      <c r="H115" s="1" t="s">
        <v>17326</v>
      </c>
      <c r="I115" s="1" t="s">
        <v>9959</v>
      </c>
      <c r="J115" s="1"/>
      <c r="K115" s="1" t="s">
        <v>18289</v>
      </c>
      <c r="L115" s="1" t="s">
        <v>113</v>
      </c>
      <c r="M115" s="1" t="s">
        <v>11580</v>
      </c>
      <c r="N115" s="1" t="s">
        <v>13139</v>
      </c>
      <c r="O115" s="1" t="s">
        <v>113</v>
      </c>
      <c r="P115" s="1" t="s">
        <v>18321</v>
      </c>
      <c r="Q115" s="1" t="s">
        <v>18321</v>
      </c>
      <c r="R115" s="1" t="s">
        <v>13968</v>
      </c>
      <c r="S115" s="1" t="s">
        <v>113</v>
      </c>
      <c r="T115" s="1"/>
      <c r="U115" s="1"/>
      <c r="V115" s="1" t="s">
        <v>13976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14088</v>
      </c>
      <c r="F116" s="1" t="s">
        <v>15199</v>
      </c>
      <c r="G116" s="1" t="s">
        <v>16261</v>
      </c>
      <c r="H116" s="1" t="s">
        <v>17327</v>
      </c>
      <c r="I116" s="1" t="s">
        <v>9960</v>
      </c>
      <c r="J116" s="1"/>
      <c r="K116" s="1" t="s">
        <v>18289</v>
      </c>
      <c r="L116" s="1" t="s">
        <v>114</v>
      </c>
      <c r="M116" s="1" t="s">
        <v>11581</v>
      </c>
      <c r="N116" s="1" t="s">
        <v>13139</v>
      </c>
      <c r="O116" s="1" t="s">
        <v>114</v>
      </c>
      <c r="P116" s="1" t="s">
        <v>18321</v>
      </c>
      <c r="Q116" s="1" t="s">
        <v>18321</v>
      </c>
      <c r="R116" s="1" t="s">
        <v>13968</v>
      </c>
      <c r="S116" s="1" t="s">
        <v>114</v>
      </c>
      <c r="T116" s="1"/>
      <c r="U116" s="1"/>
      <c r="V116" s="1" t="s">
        <v>13976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6774</v>
      </c>
      <c r="H117" s="1" t="s">
        <v>8372</v>
      </c>
      <c r="I117" s="1" t="s">
        <v>9961</v>
      </c>
      <c r="J117" s="1"/>
      <c r="K117" s="1" t="s">
        <v>18289</v>
      </c>
      <c r="L117" s="1" t="s">
        <v>115</v>
      </c>
      <c r="M117" s="1" t="s">
        <v>11582</v>
      </c>
      <c r="N117" s="1" t="s">
        <v>13139</v>
      </c>
      <c r="O117" s="1" t="s">
        <v>115</v>
      </c>
      <c r="P117" s="1" t="s">
        <v>18322</v>
      </c>
      <c r="Q117" s="1" t="s">
        <v>18786</v>
      </c>
      <c r="R117" s="1" t="s">
        <v>13968</v>
      </c>
      <c r="S117" s="1" t="s">
        <v>115</v>
      </c>
      <c r="T117" s="1" t="s">
        <v>19563</v>
      </c>
      <c r="U117" s="1"/>
      <c r="V117" s="1" t="s">
        <v>13976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14089</v>
      </c>
      <c r="F118" s="1" t="s">
        <v>15200</v>
      </c>
      <c r="G118" s="1" t="s">
        <v>16262</v>
      </c>
      <c r="H118" s="1" t="s">
        <v>17328</v>
      </c>
      <c r="I118" s="1" t="s">
        <v>9962</v>
      </c>
      <c r="J118" s="1"/>
      <c r="K118" s="1" t="s">
        <v>18289</v>
      </c>
      <c r="L118" s="1" t="s">
        <v>116</v>
      </c>
      <c r="M118" s="1" t="s">
        <v>11583</v>
      </c>
      <c r="N118" s="1" t="s">
        <v>13139</v>
      </c>
      <c r="O118" s="1" t="s">
        <v>116</v>
      </c>
      <c r="P118" s="1" t="s">
        <v>18323</v>
      </c>
      <c r="Q118" s="1" t="s">
        <v>18323</v>
      </c>
      <c r="R118" s="1" t="s">
        <v>13968</v>
      </c>
      <c r="S118" s="1" t="s">
        <v>116</v>
      </c>
      <c r="T118" s="1"/>
      <c r="U118" s="1" t="s">
        <v>19783</v>
      </c>
      <c r="V118" s="1" t="s">
        <v>13976</v>
      </c>
      <c r="W118" s="1" t="s">
        <v>116</v>
      </c>
      <c r="X118" s="1"/>
      <c r="Y118" t="s">
        <v>20083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14090</v>
      </c>
      <c r="F119" s="1" t="s">
        <v>15201</v>
      </c>
      <c r="G119" s="1" t="s">
        <v>16263</v>
      </c>
      <c r="H119" s="1" t="s">
        <v>17329</v>
      </c>
      <c r="I119" s="1" t="s">
        <v>9963</v>
      </c>
      <c r="J119" s="1"/>
      <c r="K119" s="1" t="s">
        <v>18289</v>
      </c>
      <c r="L119" s="1" t="s">
        <v>117</v>
      </c>
      <c r="M119" s="1" t="s">
        <v>11584</v>
      </c>
      <c r="N119" s="1" t="s">
        <v>13139</v>
      </c>
      <c r="O119" s="1" t="s">
        <v>117</v>
      </c>
      <c r="P119" s="1" t="s">
        <v>18323</v>
      </c>
      <c r="Q119" s="1" t="s">
        <v>18323</v>
      </c>
      <c r="R119" s="1" t="s">
        <v>13968</v>
      </c>
      <c r="S119" s="1" t="s">
        <v>117</v>
      </c>
      <c r="T119" s="1"/>
      <c r="U119" s="1"/>
      <c r="V119" s="1" t="s">
        <v>13976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14091</v>
      </c>
      <c r="F120" s="1" t="s">
        <v>15202</v>
      </c>
      <c r="G120" s="1" t="s">
        <v>16264</v>
      </c>
      <c r="H120" s="1" t="s">
        <v>17330</v>
      </c>
      <c r="I120" s="1" t="s">
        <v>9964</v>
      </c>
      <c r="J120" s="1"/>
      <c r="K120" s="1" t="s">
        <v>18289</v>
      </c>
      <c r="L120" s="1" t="s">
        <v>118</v>
      </c>
      <c r="M120" s="1" t="s">
        <v>11585</v>
      </c>
      <c r="N120" s="1" t="s">
        <v>13139</v>
      </c>
      <c r="O120" s="1" t="s">
        <v>118</v>
      </c>
      <c r="P120" s="1" t="s">
        <v>18323</v>
      </c>
      <c r="Q120" s="1" t="s">
        <v>18323</v>
      </c>
      <c r="R120" s="1" t="s">
        <v>13968</v>
      </c>
      <c r="S120" s="1" t="s">
        <v>118</v>
      </c>
      <c r="T120" s="1"/>
      <c r="U120" s="1"/>
      <c r="V120" s="1" t="s">
        <v>13976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6778</v>
      </c>
      <c r="H121" s="1" t="s">
        <v>8376</v>
      </c>
      <c r="I121" s="1" t="s">
        <v>9965</v>
      </c>
      <c r="J121" s="1"/>
      <c r="K121" s="1" t="s">
        <v>18289</v>
      </c>
      <c r="L121" s="1" t="s">
        <v>119</v>
      </c>
      <c r="M121" s="1" t="s">
        <v>11586</v>
      </c>
      <c r="N121" s="1" t="s">
        <v>13139</v>
      </c>
      <c r="O121" s="1" t="s">
        <v>119</v>
      </c>
      <c r="P121" s="1" t="s">
        <v>18323</v>
      </c>
      <c r="Q121" s="1" t="s">
        <v>18323</v>
      </c>
      <c r="R121" s="1" t="s">
        <v>13968</v>
      </c>
      <c r="S121" s="1" t="s">
        <v>119</v>
      </c>
      <c r="T121" s="1"/>
      <c r="U121" s="1"/>
      <c r="V121" s="1" t="s">
        <v>13976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14092</v>
      </c>
      <c r="F122" s="1" t="s">
        <v>15203</v>
      </c>
      <c r="G122" s="1" t="s">
        <v>16265</v>
      </c>
      <c r="H122" s="1" t="s">
        <v>17331</v>
      </c>
      <c r="I122" s="1" t="s">
        <v>9966</v>
      </c>
      <c r="J122" s="1"/>
      <c r="K122" s="1" t="s">
        <v>18289</v>
      </c>
      <c r="L122" s="1" t="s">
        <v>120</v>
      </c>
      <c r="M122" s="1" t="s">
        <v>11587</v>
      </c>
      <c r="N122" s="1" t="s">
        <v>13139</v>
      </c>
      <c r="O122" s="1" t="s">
        <v>120</v>
      </c>
      <c r="P122" s="1" t="s">
        <v>18324</v>
      </c>
      <c r="Q122" s="1" t="s">
        <v>18787</v>
      </c>
      <c r="R122" s="1" t="s">
        <v>13968</v>
      </c>
      <c r="S122" s="1" t="s">
        <v>120</v>
      </c>
      <c r="T122" s="1" t="s">
        <v>19564</v>
      </c>
      <c r="U122" s="1"/>
      <c r="V122" s="1" t="s">
        <v>13976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14093</v>
      </c>
      <c r="F123" s="1" t="s">
        <v>15204</v>
      </c>
      <c r="G123" s="1" t="s">
        <v>16266</v>
      </c>
      <c r="H123" s="1" t="s">
        <v>17332</v>
      </c>
      <c r="I123" s="1" t="s">
        <v>9967</v>
      </c>
      <c r="J123" s="1"/>
      <c r="K123" s="1" t="s">
        <v>18289</v>
      </c>
      <c r="L123" s="1" t="s">
        <v>121</v>
      </c>
      <c r="M123" s="1" t="s">
        <v>11588</v>
      </c>
      <c r="N123" s="1" t="s">
        <v>13139</v>
      </c>
      <c r="O123" s="1" t="s">
        <v>121</v>
      </c>
      <c r="P123" s="1" t="s">
        <v>18324</v>
      </c>
      <c r="Q123" s="1" t="s">
        <v>18788</v>
      </c>
      <c r="R123" s="1" t="s">
        <v>13968</v>
      </c>
      <c r="S123" s="1" t="s">
        <v>121</v>
      </c>
      <c r="T123" s="1"/>
      <c r="U123" s="1"/>
      <c r="V123" s="1" t="s">
        <v>13976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14094</v>
      </c>
      <c r="F124" s="1" t="s">
        <v>15205</v>
      </c>
      <c r="G124" s="1" t="s">
        <v>16267</v>
      </c>
      <c r="H124" s="1" t="s">
        <v>17333</v>
      </c>
      <c r="I124" s="1" t="s">
        <v>9968</v>
      </c>
      <c r="J124" s="1"/>
      <c r="K124" s="1" t="s">
        <v>18289</v>
      </c>
      <c r="L124" s="1" t="s">
        <v>122</v>
      </c>
      <c r="M124" s="1" t="s">
        <v>11589</v>
      </c>
      <c r="N124" s="1" t="s">
        <v>13139</v>
      </c>
      <c r="O124" s="1" t="s">
        <v>122</v>
      </c>
      <c r="P124" s="1" t="s">
        <v>18324</v>
      </c>
      <c r="Q124" s="1" t="s">
        <v>18789</v>
      </c>
      <c r="R124" s="1" t="s">
        <v>13968</v>
      </c>
      <c r="S124" s="1" t="s">
        <v>122</v>
      </c>
      <c r="T124" s="1"/>
      <c r="U124" s="1"/>
      <c r="V124" s="1" t="s">
        <v>13976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14095</v>
      </c>
      <c r="F125" s="1" t="s">
        <v>15206</v>
      </c>
      <c r="G125" s="1" t="s">
        <v>16268</v>
      </c>
      <c r="H125" s="1" t="s">
        <v>17334</v>
      </c>
      <c r="I125" s="1" t="s">
        <v>9969</v>
      </c>
      <c r="J125" s="1"/>
      <c r="K125" s="1" t="s">
        <v>18289</v>
      </c>
      <c r="L125" s="1" t="s">
        <v>123</v>
      </c>
      <c r="M125" s="1" t="s">
        <v>11590</v>
      </c>
      <c r="N125" s="1" t="s">
        <v>13139</v>
      </c>
      <c r="O125" s="1" t="s">
        <v>123</v>
      </c>
      <c r="P125" s="1" t="s">
        <v>18325</v>
      </c>
      <c r="Q125" s="1" t="s">
        <v>18325</v>
      </c>
      <c r="R125" s="1" t="s">
        <v>13968</v>
      </c>
      <c r="S125" s="1" t="s">
        <v>123</v>
      </c>
      <c r="T125" s="1"/>
      <c r="U125" s="1" t="s">
        <v>19784</v>
      </c>
      <c r="V125" s="1" t="s">
        <v>13976</v>
      </c>
      <c r="W125" s="1" t="s">
        <v>123</v>
      </c>
      <c r="X125" s="1"/>
      <c r="Y125" t="s">
        <v>20084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14096</v>
      </c>
      <c r="F126" s="1" t="s">
        <v>15207</v>
      </c>
      <c r="G126" s="1" t="s">
        <v>16269</v>
      </c>
      <c r="H126" s="1" t="s">
        <v>17335</v>
      </c>
      <c r="I126" s="1" t="s">
        <v>9970</v>
      </c>
      <c r="J126" s="1"/>
      <c r="K126" s="1" t="s">
        <v>18289</v>
      </c>
      <c r="L126" s="1" t="s">
        <v>124</v>
      </c>
      <c r="M126" s="1" t="s">
        <v>11591</v>
      </c>
      <c r="N126" s="1" t="s">
        <v>13139</v>
      </c>
      <c r="O126" s="1" t="s">
        <v>124</v>
      </c>
      <c r="P126" s="1" t="s">
        <v>18325</v>
      </c>
      <c r="Q126" s="1" t="s">
        <v>18325</v>
      </c>
      <c r="R126" s="1" t="s">
        <v>13968</v>
      </c>
      <c r="S126" s="1" t="s">
        <v>124</v>
      </c>
      <c r="T126" s="1"/>
      <c r="U126" s="1"/>
      <c r="V126" s="1" t="s">
        <v>13976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14097</v>
      </c>
      <c r="F127" s="1" t="s">
        <v>15208</v>
      </c>
      <c r="G127" s="1" t="s">
        <v>16270</v>
      </c>
      <c r="H127" s="1" t="s">
        <v>17336</v>
      </c>
      <c r="I127" s="1" t="s">
        <v>9971</v>
      </c>
      <c r="J127" s="1"/>
      <c r="K127" s="1" t="s">
        <v>18289</v>
      </c>
      <c r="L127" s="1" t="s">
        <v>125</v>
      </c>
      <c r="M127" s="1" t="s">
        <v>11592</v>
      </c>
      <c r="N127" s="1" t="s">
        <v>13139</v>
      </c>
      <c r="O127" s="1" t="s">
        <v>125</v>
      </c>
      <c r="P127" s="1" t="s">
        <v>18325</v>
      </c>
      <c r="Q127" s="1" t="s">
        <v>18325</v>
      </c>
      <c r="R127" s="1" t="s">
        <v>13968</v>
      </c>
      <c r="S127" s="1" t="s">
        <v>125</v>
      </c>
      <c r="T127" s="1"/>
      <c r="U127" s="1"/>
      <c r="V127" s="1" t="s">
        <v>13976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14098</v>
      </c>
      <c r="F128" s="1" t="s">
        <v>15209</v>
      </c>
      <c r="G128" s="1" t="s">
        <v>16271</v>
      </c>
      <c r="H128" s="1" t="s">
        <v>17337</v>
      </c>
      <c r="I128" s="1" t="s">
        <v>9972</v>
      </c>
      <c r="J128" s="1"/>
      <c r="K128" s="1" t="s">
        <v>18289</v>
      </c>
      <c r="L128" s="1" t="s">
        <v>126</v>
      </c>
      <c r="M128" s="1" t="s">
        <v>11593</v>
      </c>
      <c r="N128" s="1" t="s">
        <v>13139</v>
      </c>
      <c r="O128" s="1" t="s">
        <v>126</v>
      </c>
      <c r="P128" s="1" t="s">
        <v>18325</v>
      </c>
      <c r="Q128" s="1" t="s">
        <v>18325</v>
      </c>
      <c r="R128" s="1" t="s">
        <v>13968</v>
      </c>
      <c r="S128" s="1" t="s">
        <v>126</v>
      </c>
      <c r="T128" s="1"/>
      <c r="U128" s="1"/>
      <c r="V128" s="1" t="s">
        <v>13976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14099</v>
      </c>
      <c r="F129" s="1" t="s">
        <v>15210</v>
      </c>
      <c r="G129" s="1" t="s">
        <v>16272</v>
      </c>
      <c r="H129" s="1" t="s">
        <v>17338</v>
      </c>
      <c r="I129" s="1" t="s">
        <v>9973</v>
      </c>
      <c r="J129" s="1"/>
      <c r="K129" s="1" t="s">
        <v>18289</v>
      </c>
      <c r="L129" s="1" t="s">
        <v>127</v>
      </c>
      <c r="M129" s="1" t="s">
        <v>11594</v>
      </c>
      <c r="N129" s="1" t="s">
        <v>13139</v>
      </c>
      <c r="O129" s="1" t="s">
        <v>127</v>
      </c>
      <c r="P129" s="1" t="s">
        <v>18325</v>
      </c>
      <c r="Q129" s="1" t="s">
        <v>18325</v>
      </c>
      <c r="R129" s="1" t="s">
        <v>13968</v>
      </c>
      <c r="S129" s="1" t="s">
        <v>127</v>
      </c>
      <c r="T129" s="1"/>
      <c r="U129" s="1"/>
      <c r="V129" s="1" t="s">
        <v>13976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14100</v>
      </c>
      <c r="F130" s="1" t="s">
        <v>15211</v>
      </c>
      <c r="G130" s="1" t="s">
        <v>16273</v>
      </c>
      <c r="H130" s="1" t="s">
        <v>17339</v>
      </c>
      <c r="I130" s="1" t="s">
        <v>9974</v>
      </c>
      <c r="J130" s="1"/>
      <c r="K130" s="1" t="s">
        <v>18289</v>
      </c>
      <c r="L130" s="1" t="s">
        <v>128</v>
      </c>
      <c r="M130" s="1" t="s">
        <v>11595</v>
      </c>
      <c r="N130" s="1" t="s">
        <v>13139</v>
      </c>
      <c r="O130" s="1" t="s">
        <v>128</v>
      </c>
      <c r="P130" s="1" t="s">
        <v>18326</v>
      </c>
      <c r="Q130" s="1" t="s">
        <v>18790</v>
      </c>
      <c r="R130" s="1" t="s">
        <v>13968</v>
      </c>
      <c r="S130" s="1" t="s">
        <v>128</v>
      </c>
      <c r="T130" s="1" t="s">
        <v>19565</v>
      </c>
      <c r="U130" s="1"/>
      <c r="V130" s="1" t="s">
        <v>13976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14101</v>
      </c>
      <c r="F131" s="1" t="s">
        <v>15212</v>
      </c>
      <c r="G131" s="1" t="s">
        <v>16274</v>
      </c>
      <c r="H131" s="1" t="s">
        <v>17340</v>
      </c>
      <c r="I131" s="1" t="s">
        <v>9975</v>
      </c>
      <c r="J131" s="1"/>
      <c r="K131" s="1" t="s">
        <v>18289</v>
      </c>
      <c r="L131" s="1" t="s">
        <v>129</v>
      </c>
      <c r="M131" s="1" t="s">
        <v>11596</v>
      </c>
      <c r="N131" s="1" t="s">
        <v>13139</v>
      </c>
      <c r="O131" s="1" t="s">
        <v>129</v>
      </c>
      <c r="P131" s="1" t="s">
        <v>18327</v>
      </c>
      <c r="Q131" s="1" t="s">
        <v>18327</v>
      </c>
      <c r="R131" s="1" t="s">
        <v>13968</v>
      </c>
      <c r="S131" s="1" t="s">
        <v>129</v>
      </c>
      <c r="T131" s="1"/>
      <c r="U131" s="1" t="s">
        <v>19785</v>
      </c>
      <c r="V131" s="1" t="s">
        <v>13976</v>
      </c>
      <c r="W131" s="1" t="s">
        <v>129</v>
      </c>
      <c r="X131" s="1"/>
      <c r="Y131" t="s">
        <v>20085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14102</v>
      </c>
      <c r="F132" s="1" t="s">
        <v>15213</v>
      </c>
      <c r="G132" s="1" t="s">
        <v>16275</v>
      </c>
      <c r="H132" s="1" t="s">
        <v>17341</v>
      </c>
      <c r="I132" s="1" t="s">
        <v>9976</v>
      </c>
      <c r="J132" s="1"/>
      <c r="K132" s="1" t="s">
        <v>18289</v>
      </c>
      <c r="L132" s="1" t="s">
        <v>130</v>
      </c>
      <c r="M132" s="1" t="s">
        <v>11597</v>
      </c>
      <c r="N132" s="1" t="s">
        <v>13139</v>
      </c>
      <c r="O132" s="1" t="s">
        <v>130</v>
      </c>
      <c r="P132" s="1" t="s">
        <v>18327</v>
      </c>
      <c r="Q132" s="1" t="s">
        <v>18327</v>
      </c>
      <c r="R132" s="1" t="s">
        <v>13968</v>
      </c>
      <c r="S132" s="1" t="s">
        <v>130</v>
      </c>
      <c r="T132" s="1"/>
      <c r="U132" s="1"/>
      <c r="V132" s="1" t="s">
        <v>13976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6790</v>
      </c>
      <c r="H133" s="1" t="s">
        <v>8388</v>
      </c>
      <c r="I133" s="1" t="s">
        <v>9977</v>
      </c>
      <c r="J133" s="1"/>
      <c r="K133" s="1" t="s">
        <v>18289</v>
      </c>
      <c r="L133" s="1" t="s">
        <v>131</v>
      </c>
      <c r="M133" s="1" t="s">
        <v>11598</v>
      </c>
      <c r="N133" s="1" t="s">
        <v>13139</v>
      </c>
      <c r="O133" s="1" t="s">
        <v>131</v>
      </c>
      <c r="P133" s="1" t="s">
        <v>18327</v>
      </c>
      <c r="Q133" s="1" t="s">
        <v>18327</v>
      </c>
      <c r="R133" s="1" t="s">
        <v>13968</v>
      </c>
      <c r="S133" s="1" t="s">
        <v>131</v>
      </c>
      <c r="T133" s="1"/>
      <c r="U133" s="1"/>
      <c r="V133" s="1" t="s">
        <v>13976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6791</v>
      </c>
      <c r="H134" s="1" t="s">
        <v>8389</v>
      </c>
      <c r="I134" s="1" t="s">
        <v>9978</v>
      </c>
      <c r="J134" s="1"/>
      <c r="K134" s="1" t="s">
        <v>18289</v>
      </c>
      <c r="L134" s="1" t="s">
        <v>132</v>
      </c>
      <c r="M134" s="1" t="s">
        <v>11599</v>
      </c>
      <c r="N134" s="1" t="s">
        <v>13139</v>
      </c>
      <c r="O134" s="1" t="s">
        <v>132</v>
      </c>
      <c r="P134" s="1" t="s">
        <v>18328</v>
      </c>
      <c r="Q134" s="1" t="s">
        <v>18791</v>
      </c>
      <c r="R134" s="1" t="s">
        <v>13968</v>
      </c>
      <c r="S134" s="1" t="s">
        <v>132</v>
      </c>
      <c r="T134" s="1" t="s">
        <v>19566</v>
      </c>
      <c r="U134" s="1"/>
      <c r="V134" s="1" t="s">
        <v>13976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6792</v>
      </c>
      <c r="H135" s="1" t="s">
        <v>8390</v>
      </c>
      <c r="I135" s="1" t="s">
        <v>9979</v>
      </c>
      <c r="J135" s="1"/>
      <c r="K135" s="1" t="s">
        <v>18289</v>
      </c>
      <c r="L135" s="1" t="s">
        <v>133</v>
      </c>
      <c r="M135" s="1" t="s">
        <v>11600</v>
      </c>
      <c r="N135" s="1" t="s">
        <v>13139</v>
      </c>
      <c r="O135" s="1" t="s">
        <v>133</v>
      </c>
      <c r="P135" s="1" t="s">
        <v>18328</v>
      </c>
      <c r="Q135" s="1" t="s">
        <v>18792</v>
      </c>
      <c r="R135" s="1" t="s">
        <v>13968</v>
      </c>
      <c r="S135" s="1" t="s">
        <v>133</v>
      </c>
      <c r="T135" s="1"/>
      <c r="U135" s="1"/>
      <c r="V135" s="1" t="s">
        <v>13976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6793</v>
      </c>
      <c r="H136" s="1" t="s">
        <v>8391</v>
      </c>
      <c r="I136" s="1" t="s">
        <v>9980</v>
      </c>
      <c r="J136" s="1"/>
      <c r="K136" s="1" t="s">
        <v>18289</v>
      </c>
      <c r="L136" s="1" t="s">
        <v>134</v>
      </c>
      <c r="M136" s="1" t="s">
        <v>11601</v>
      </c>
      <c r="N136" s="1" t="s">
        <v>13139</v>
      </c>
      <c r="O136" s="1" t="s">
        <v>134</v>
      </c>
      <c r="P136" s="1" t="s">
        <v>18328</v>
      </c>
      <c r="Q136" s="1" t="s">
        <v>18793</v>
      </c>
      <c r="R136" s="1" t="s">
        <v>13968</v>
      </c>
      <c r="S136" s="1" t="s">
        <v>134</v>
      </c>
      <c r="T136" s="1"/>
      <c r="U136" s="1"/>
      <c r="V136" s="1" t="s">
        <v>13976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14103</v>
      </c>
      <c r="F137" s="1" t="s">
        <v>15214</v>
      </c>
      <c r="G137" s="1" t="s">
        <v>16276</v>
      </c>
      <c r="H137" s="1" t="s">
        <v>17342</v>
      </c>
      <c r="I137" s="1" t="s">
        <v>9981</v>
      </c>
      <c r="J137" s="1"/>
      <c r="K137" s="1" t="s">
        <v>18289</v>
      </c>
      <c r="L137" s="1" t="s">
        <v>135</v>
      </c>
      <c r="M137" s="1" t="s">
        <v>11602</v>
      </c>
      <c r="N137" s="1" t="s">
        <v>13139</v>
      </c>
      <c r="O137" s="1" t="s">
        <v>135</v>
      </c>
      <c r="P137" s="1" t="s">
        <v>18328</v>
      </c>
      <c r="Q137" s="1" t="s">
        <v>18794</v>
      </c>
      <c r="R137" s="1" t="s">
        <v>13968</v>
      </c>
      <c r="S137" s="1" t="s">
        <v>135</v>
      </c>
      <c r="T137" s="1"/>
      <c r="U137" s="1"/>
      <c r="V137" s="1" t="s">
        <v>13976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14104</v>
      </c>
      <c r="F138" s="1" t="s">
        <v>15215</v>
      </c>
      <c r="G138" s="1" t="s">
        <v>16277</v>
      </c>
      <c r="H138" s="1" t="s">
        <v>17343</v>
      </c>
      <c r="I138" s="1" t="s">
        <v>9982</v>
      </c>
      <c r="J138" s="1"/>
      <c r="K138" s="1" t="s">
        <v>18289</v>
      </c>
      <c r="L138" s="1" t="s">
        <v>136</v>
      </c>
      <c r="M138" s="1" t="s">
        <v>11603</v>
      </c>
      <c r="N138" s="1" t="s">
        <v>13139</v>
      </c>
      <c r="O138" s="1" t="s">
        <v>136</v>
      </c>
      <c r="P138" s="1" t="s">
        <v>18328</v>
      </c>
      <c r="Q138" s="1" t="s">
        <v>18795</v>
      </c>
      <c r="R138" s="1" t="s">
        <v>13968</v>
      </c>
      <c r="S138" s="1" t="s">
        <v>136</v>
      </c>
      <c r="T138" s="1"/>
      <c r="U138" s="1"/>
      <c r="V138" s="1" t="s">
        <v>13976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14105</v>
      </c>
      <c r="F139" s="1" t="s">
        <v>15216</v>
      </c>
      <c r="G139" s="1" t="s">
        <v>16278</v>
      </c>
      <c r="H139" s="1" t="s">
        <v>17344</v>
      </c>
      <c r="I139" s="1" t="s">
        <v>9983</v>
      </c>
      <c r="J139" s="1"/>
      <c r="K139" s="1" t="s">
        <v>18289</v>
      </c>
      <c r="L139" s="1" t="s">
        <v>137</v>
      </c>
      <c r="M139" s="1" t="s">
        <v>11604</v>
      </c>
      <c r="N139" s="1" t="s">
        <v>13139</v>
      </c>
      <c r="O139" s="1" t="s">
        <v>137</v>
      </c>
      <c r="P139" s="1" t="s">
        <v>18329</v>
      </c>
      <c r="Q139" s="1" t="s">
        <v>18329</v>
      </c>
      <c r="R139" s="1" t="s">
        <v>13968</v>
      </c>
      <c r="S139" s="1" t="s">
        <v>137</v>
      </c>
      <c r="T139" s="1"/>
      <c r="U139" s="1" t="s">
        <v>19786</v>
      </c>
      <c r="V139" s="1" t="s">
        <v>13976</v>
      </c>
      <c r="W139" s="1" t="s">
        <v>137</v>
      </c>
      <c r="X139" s="1"/>
      <c r="Y139" t="s">
        <v>20086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14106</v>
      </c>
      <c r="F140" s="1" t="s">
        <v>15217</v>
      </c>
      <c r="G140" s="1" t="s">
        <v>16279</v>
      </c>
      <c r="H140" s="1" t="s">
        <v>17345</v>
      </c>
      <c r="I140" s="1" t="s">
        <v>9984</v>
      </c>
      <c r="J140" s="1"/>
      <c r="K140" s="1" t="s">
        <v>18289</v>
      </c>
      <c r="L140" s="1" t="s">
        <v>138</v>
      </c>
      <c r="M140" s="1" t="s">
        <v>11605</v>
      </c>
      <c r="N140" s="1" t="s">
        <v>13139</v>
      </c>
      <c r="O140" s="1" t="s">
        <v>138</v>
      </c>
      <c r="P140" s="1" t="s">
        <v>18329</v>
      </c>
      <c r="Q140" s="1" t="s">
        <v>18329</v>
      </c>
      <c r="R140" s="1" t="s">
        <v>13968</v>
      </c>
      <c r="S140" s="1" t="s">
        <v>138</v>
      </c>
      <c r="T140" s="1"/>
      <c r="U140" s="1"/>
      <c r="V140" s="1" t="s">
        <v>13976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14107</v>
      </c>
      <c r="F141" s="1" t="s">
        <v>15218</v>
      </c>
      <c r="G141" s="1" t="s">
        <v>16280</v>
      </c>
      <c r="H141" s="1" t="s">
        <v>17346</v>
      </c>
      <c r="I141" s="1" t="s">
        <v>9985</v>
      </c>
      <c r="J141" s="1"/>
      <c r="K141" s="1" t="s">
        <v>18289</v>
      </c>
      <c r="L141" s="1" t="s">
        <v>139</v>
      </c>
      <c r="M141" s="1" t="s">
        <v>11606</v>
      </c>
      <c r="N141" s="1" t="s">
        <v>13139</v>
      </c>
      <c r="O141" s="1" t="s">
        <v>139</v>
      </c>
      <c r="P141" s="1" t="s">
        <v>18329</v>
      </c>
      <c r="Q141" s="1" t="s">
        <v>18329</v>
      </c>
      <c r="R141" s="1" t="s">
        <v>13968</v>
      </c>
      <c r="S141" s="1" t="s">
        <v>139</v>
      </c>
      <c r="T141" s="1"/>
      <c r="U141" s="1"/>
      <c r="V141" s="1" t="s">
        <v>13976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14108</v>
      </c>
      <c r="F142" s="1" t="s">
        <v>15219</v>
      </c>
      <c r="G142" s="1" t="s">
        <v>16281</v>
      </c>
      <c r="H142" s="1" t="s">
        <v>17347</v>
      </c>
      <c r="I142" s="1" t="s">
        <v>9986</v>
      </c>
      <c r="J142" s="1"/>
      <c r="K142" s="1" t="s">
        <v>18289</v>
      </c>
      <c r="L142" s="1" t="s">
        <v>140</v>
      </c>
      <c r="M142" s="1" t="s">
        <v>11607</v>
      </c>
      <c r="N142" s="1" t="s">
        <v>13139</v>
      </c>
      <c r="O142" s="1" t="s">
        <v>140</v>
      </c>
      <c r="P142" s="1" t="s">
        <v>18330</v>
      </c>
      <c r="Q142" s="1" t="s">
        <v>18796</v>
      </c>
      <c r="R142" s="1" t="s">
        <v>13968</v>
      </c>
      <c r="S142" s="1" t="s">
        <v>140</v>
      </c>
      <c r="T142" s="1" t="s">
        <v>19567</v>
      </c>
      <c r="U142" s="1"/>
      <c r="V142" s="1" t="s">
        <v>13976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14109</v>
      </c>
      <c r="F143" s="1" t="s">
        <v>15220</v>
      </c>
      <c r="G143" s="1" t="s">
        <v>16282</v>
      </c>
      <c r="H143" s="1" t="s">
        <v>17348</v>
      </c>
      <c r="I143" s="1" t="s">
        <v>9987</v>
      </c>
      <c r="J143" s="1"/>
      <c r="K143" s="1" t="s">
        <v>18289</v>
      </c>
      <c r="L143" s="1" t="s">
        <v>141</v>
      </c>
      <c r="M143" s="1" t="s">
        <v>11608</v>
      </c>
      <c r="N143" s="1" t="s">
        <v>13139</v>
      </c>
      <c r="O143" s="1" t="s">
        <v>141</v>
      </c>
      <c r="P143" s="1" t="s">
        <v>18330</v>
      </c>
      <c r="Q143" s="1" t="s">
        <v>18797</v>
      </c>
      <c r="R143" s="1" t="s">
        <v>13968</v>
      </c>
      <c r="S143" s="1" t="s">
        <v>141</v>
      </c>
      <c r="T143" s="1"/>
      <c r="U143" s="1"/>
      <c r="V143" s="1" t="s">
        <v>13976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14110</v>
      </c>
      <c r="F144" s="1" t="s">
        <v>15221</v>
      </c>
      <c r="G144" s="1" t="s">
        <v>16283</v>
      </c>
      <c r="H144" s="1" t="s">
        <v>17349</v>
      </c>
      <c r="I144" s="1" t="s">
        <v>9988</v>
      </c>
      <c r="J144" s="1"/>
      <c r="K144" s="1" t="s">
        <v>18289</v>
      </c>
      <c r="L144" s="1" t="s">
        <v>142</v>
      </c>
      <c r="M144" s="1" t="s">
        <v>11609</v>
      </c>
      <c r="N144" s="1" t="s">
        <v>13139</v>
      </c>
      <c r="O144" s="1" t="s">
        <v>142</v>
      </c>
      <c r="P144" s="1" t="s">
        <v>18331</v>
      </c>
      <c r="Q144" s="1" t="s">
        <v>18331</v>
      </c>
      <c r="R144" s="1" t="s">
        <v>13968</v>
      </c>
      <c r="S144" s="1" t="s">
        <v>142</v>
      </c>
      <c r="T144" s="1"/>
      <c r="U144" s="1" t="s">
        <v>19787</v>
      </c>
      <c r="V144" s="1" t="s">
        <v>13976</v>
      </c>
      <c r="W144" s="1" t="s">
        <v>142</v>
      </c>
      <c r="X144" s="1"/>
      <c r="Y144" t="s">
        <v>20087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14111</v>
      </c>
      <c r="F145" s="1" t="s">
        <v>15222</v>
      </c>
      <c r="G145" s="1" t="s">
        <v>16284</v>
      </c>
      <c r="H145" s="1" t="s">
        <v>17350</v>
      </c>
      <c r="I145" s="1" t="s">
        <v>9989</v>
      </c>
      <c r="J145" s="1"/>
      <c r="K145" s="1" t="s">
        <v>18289</v>
      </c>
      <c r="L145" s="1" t="s">
        <v>143</v>
      </c>
      <c r="M145" s="1" t="s">
        <v>11610</v>
      </c>
      <c r="N145" s="1" t="s">
        <v>13139</v>
      </c>
      <c r="O145" s="1" t="s">
        <v>143</v>
      </c>
      <c r="P145" s="1" t="s">
        <v>18331</v>
      </c>
      <c r="Q145" s="1" t="s">
        <v>18331</v>
      </c>
      <c r="R145" s="1" t="s">
        <v>13968</v>
      </c>
      <c r="S145" s="1" t="s">
        <v>143</v>
      </c>
      <c r="T145" s="1"/>
      <c r="U145" s="1"/>
      <c r="V145" s="1" t="s">
        <v>13976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14112</v>
      </c>
      <c r="F146" s="1" t="s">
        <v>15223</v>
      </c>
      <c r="G146" s="1" t="s">
        <v>16285</v>
      </c>
      <c r="H146" s="1" t="s">
        <v>17351</v>
      </c>
      <c r="I146" s="1" t="s">
        <v>9990</v>
      </c>
      <c r="J146" s="1"/>
      <c r="K146" s="1" t="s">
        <v>18289</v>
      </c>
      <c r="L146" s="1" t="s">
        <v>144</v>
      </c>
      <c r="M146" s="1" t="s">
        <v>11611</v>
      </c>
      <c r="N146" s="1" t="s">
        <v>13139</v>
      </c>
      <c r="O146" s="1" t="s">
        <v>144</v>
      </c>
      <c r="P146" s="1" t="s">
        <v>18331</v>
      </c>
      <c r="Q146" s="1" t="s">
        <v>18331</v>
      </c>
      <c r="R146" s="1" t="s">
        <v>13968</v>
      </c>
      <c r="S146" s="1" t="s">
        <v>144</v>
      </c>
      <c r="T146" s="1"/>
      <c r="U146" s="1"/>
      <c r="V146" s="1" t="s">
        <v>13976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14113</v>
      </c>
      <c r="F147" s="1" t="s">
        <v>15224</v>
      </c>
      <c r="G147" s="1" t="s">
        <v>16286</v>
      </c>
      <c r="H147" s="1" t="s">
        <v>17352</v>
      </c>
      <c r="I147" s="1" t="s">
        <v>9991</v>
      </c>
      <c r="J147" s="1"/>
      <c r="K147" s="1" t="s">
        <v>18289</v>
      </c>
      <c r="L147" s="1" t="s">
        <v>145</v>
      </c>
      <c r="M147" s="1" t="s">
        <v>11612</v>
      </c>
      <c r="N147" s="1" t="s">
        <v>13139</v>
      </c>
      <c r="O147" s="1" t="s">
        <v>145</v>
      </c>
      <c r="P147" s="1" t="s">
        <v>18332</v>
      </c>
      <c r="Q147" s="1" t="s">
        <v>18798</v>
      </c>
      <c r="R147" s="1" t="s">
        <v>13968</v>
      </c>
      <c r="S147" s="1" t="s">
        <v>145</v>
      </c>
      <c r="T147" s="1" t="s">
        <v>19568</v>
      </c>
      <c r="U147" s="1"/>
      <c r="V147" s="1" t="s">
        <v>13976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14114</v>
      </c>
      <c r="F148" s="1" t="s">
        <v>15225</v>
      </c>
      <c r="G148" s="1" t="s">
        <v>16287</v>
      </c>
      <c r="H148" s="1" t="s">
        <v>17353</v>
      </c>
      <c r="I148" s="1" t="s">
        <v>9992</v>
      </c>
      <c r="J148" s="1"/>
      <c r="K148" s="1" t="s">
        <v>18289</v>
      </c>
      <c r="L148" s="1" t="s">
        <v>146</v>
      </c>
      <c r="M148" s="1" t="s">
        <v>11613</v>
      </c>
      <c r="N148" s="1" t="s">
        <v>13139</v>
      </c>
      <c r="O148" s="1" t="s">
        <v>146</v>
      </c>
      <c r="P148" s="1" t="s">
        <v>18332</v>
      </c>
      <c r="Q148" s="1" t="s">
        <v>18799</v>
      </c>
      <c r="R148" s="1" t="s">
        <v>13968</v>
      </c>
      <c r="S148" s="1" t="s">
        <v>146</v>
      </c>
      <c r="T148" s="1"/>
      <c r="U148" s="1"/>
      <c r="V148" s="1" t="s">
        <v>13976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14115</v>
      </c>
      <c r="F149" s="1" t="s">
        <v>15226</v>
      </c>
      <c r="G149" s="1" t="s">
        <v>16288</v>
      </c>
      <c r="H149" s="1" t="s">
        <v>17354</v>
      </c>
      <c r="I149" s="1" t="s">
        <v>9993</v>
      </c>
      <c r="J149" s="1"/>
      <c r="K149" s="1" t="s">
        <v>18289</v>
      </c>
      <c r="L149" s="1" t="s">
        <v>147</v>
      </c>
      <c r="M149" s="1" t="s">
        <v>11614</v>
      </c>
      <c r="N149" s="1" t="s">
        <v>13139</v>
      </c>
      <c r="O149" s="1" t="s">
        <v>147</v>
      </c>
      <c r="P149" s="1" t="s">
        <v>18332</v>
      </c>
      <c r="Q149" s="1" t="s">
        <v>18800</v>
      </c>
      <c r="R149" s="1" t="s">
        <v>13968</v>
      </c>
      <c r="S149" s="1" t="s">
        <v>147</v>
      </c>
      <c r="T149" s="1"/>
      <c r="U149" s="1"/>
      <c r="V149" s="1" t="s">
        <v>13976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14116</v>
      </c>
      <c r="F150" s="1" t="s">
        <v>15227</v>
      </c>
      <c r="G150" s="1" t="s">
        <v>16289</v>
      </c>
      <c r="H150" s="1" t="s">
        <v>17355</v>
      </c>
      <c r="I150" s="1" t="s">
        <v>9994</v>
      </c>
      <c r="J150" s="1"/>
      <c r="K150" s="1" t="s">
        <v>18289</v>
      </c>
      <c r="L150" s="1" t="s">
        <v>148</v>
      </c>
      <c r="M150" s="1" t="s">
        <v>11615</v>
      </c>
      <c r="N150" s="1" t="s">
        <v>13139</v>
      </c>
      <c r="O150" s="1" t="s">
        <v>148</v>
      </c>
      <c r="P150" s="1" t="s">
        <v>18333</v>
      </c>
      <c r="Q150" s="1" t="s">
        <v>18333</v>
      </c>
      <c r="R150" s="1" t="s">
        <v>13968</v>
      </c>
      <c r="S150" s="1" t="s">
        <v>148</v>
      </c>
      <c r="T150" s="1"/>
      <c r="U150" s="1" t="s">
        <v>19788</v>
      </c>
      <c r="V150" s="1" t="s">
        <v>13976</v>
      </c>
      <c r="W150" s="1" t="s">
        <v>148</v>
      </c>
      <c r="X150" s="1"/>
      <c r="Y150" t="s">
        <v>20088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6808</v>
      </c>
      <c r="H151" s="1" t="s">
        <v>8406</v>
      </c>
      <c r="I151" s="1" t="s">
        <v>9995</v>
      </c>
      <c r="J151" s="1"/>
      <c r="K151" s="1" t="s">
        <v>18289</v>
      </c>
      <c r="L151" s="1" t="s">
        <v>149</v>
      </c>
      <c r="M151" s="1" t="s">
        <v>11616</v>
      </c>
      <c r="N151" s="1" t="s">
        <v>13139</v>
      </c>
      <c r="O151" s="1" t="s">
        <v>149</v>
      </c>
      <c r="P151" s="1" t="s">
        <v>18333</v>
      </c>
      <c r="Q151" s="1" t="s">
        <v>18333</v>
      </c>
      <c r="R151" s="1" t="s">
        <v>13968</v>
      </c>
      <c r="S151" s="1" t="s">
        <v>149</v>
      </c>
      <c r="T151" s="1"/>
      <c r="U151" s="1"/>
      <c r="V151" s="1" t="s">
        <v>13976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14117</v>
      </c>
      <c r="F152" s="1" t="s">
        <v>15228</v>
      </c>
      <c r="G152" s="1" t="s">
        <v>16290</v>
      </c>
      <c r="H152" s="1" t="s">
        <v>17356</v>
      </c>
      <c r="I152" s="1" t="s">
        <v>9996</v>
      </c>
      <c r="J152" s="1"/>
      <c r="K152" s="1" t="s">
        <v>18289</v>
      </c>
      <c r="L152" s="1" t="s">
        <v>150</v>
      </c>
      <c r="M152" s="1" t="s">
        <v>11617</v>
      </c>
      <c r="N152" s="1" t="s">
        <v>13139</v>
      </c>
      <c r="O152" s="1" t="s">
        <v>150</v>
      </c>
      <c r="P152" s="1" t="s">
        <v>18334</v>
      </c>
      <c r="Q152" s="1" t="s">
        <v>18801</v>
      </c>
      <c r="R152" s="1" t="s">
        <v>13968</v>
      </c>
      <c r="S152" s="1" t="s">
        <v>150</v>
      </c>
      <c r="T152" s="1" t="s">
        <v>19569</v>
      </c>
      <c r="U152" s="1"/>
      <c r="V152" s="1" t="s">
        <v>13976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14118</v>
      </c>
      <c r="F153" s="1" t="s">
        <v>15229</v>
      </c>
      <c r="G153" s="1" t="s">
        <v>16291</v>
      </c>
      <c r="H153" s="1" t="s">
        <v>17357</v>
      </c>
      <c r="I153" s="1" t="s">
        <v>9997</v>
      </c>
      <c r="J153" s="1"/>
      <c r="K153" s="1" t="s">
        <v>18289</v>
      </c>
      <c r="L153" s="1" t="s">
        <v>151</v>
      </c>
      <c r="M153" s="1" t="s">
        <v>11618</v>
      </c>
      <c r="N153" s="1" t="s">
        <v>13139</v>
      </c>
      <c r="O153" s="1" t="s">
        <v>151</v>
      </c>
      <c r="P153" s="1" t="s">
        <v>18334</v>
      </c>
      <c r="Q153" s="1" t="s">
        <v>18802</v>
      </c>
      <c r="R153" s="1" t="s">
        <v>13968</v>
      </c>
      <c r="S153" s="1" t="s">
        <v>151</v>
      </c>
      <c r="T153" s="1"/>
      <c r="U153" s="1"/>
      <c r="V153" s="1" t="s">
        <v>13976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14119</v>
      </c>
      <c r="F154" s="1" t="s">
        <v>15230</v>
      </c>
      <c r="G154" s="1" t="s">
        <v>16292</v>
      </c>
      <c r="H154" s="1" t="s">
        <v>17358</v>
      </c>
      <c r="I154" s="1" t="s">
        <v>9998</v>
      </c>
      <c r="J154" s="1"/>
      <c r="K154" s="1" t="s">
        <v>18289</v>
      </c>
      <c r="L154" s="1" t="s">
        <v>152</v>
      </c>
      <c r="M154" s="1" t="s">
        <v>11619</v>
      </c>
      <c r="N154" s="1" t="s">
        <v>13139</v>
      </c>
      <c r="O154" s="1" t="s">
        <v>152</v>
      </c>
      <c r="P154" s="1" t="s">
        <v>18334</v>
      </c>
      <c r="Q154" s="1" t="s">
        <v>18803</v>
      </c>
      <c r="R154" s="1" t="s">
        <v>13968</v>
      </c>
      <c r="S154" s="1" t="s">
        <v>152</v>
      </c>
      <c r="T154" s="1"/>
      <c r="U154" s="1"/>
      <c r="V154" s="1" t="s">
        <v>13976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14120</v>
      </c>
      <c r="F155" s="1" t="s">
        <v>15231</v>
      </c>
      <c r="G155" s="1" t="s">
        <v>16293</v>
      </c>
      <c r="H155" s="1" t="s">
        <v>17359</v>
      </c>
      <c r="I155" s="1" t="s">
        <v>9999</v>
      </c>
      <c r="J155" s="1"/>
      <c r="K155" s="1" t="s">
        <v>18289</v>
      </c>
      <c r="L155" s="1" t="s">
        <v>153</v>
      </c>
      <c r="M155" s="1" t="s">
        <v>11620</v>
      </c>
      <c r="N155" s="1" t="s">
        <v>13139</v>
      </c>
      <c r="O155" s="1" t="s">
        <v>153</v>
      </c>
      <c r="P155" s="1" t="s">
        <v>18334</v>
      </c>
      <c r="Q155" s="1" t="s">
        <v>18804</v>
      </c>
      <c r="R155" s="1" t="s">
        <v>13968</v>
      </c>
      <c r="S155" s="1" t="s">
        <v>153</v>
      </c>
      <c r="T155" s="1"/>
      <c r="U155" s="1"/>
      <c r="V155" s="1" t="s">
        <v>13976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14121</v>
      </c>
      <c r="F156" s="1" t="s">
        <v>15232</v>
      </c>
      <c r="G156" s="1" t="s">
        <v>16294</v>
      </c>
      <c r="H156" s="1" t="s">
        <v>17360</v>
      </c>
      <c r="I156" s="1" t="s">
        <v>10000</v>
      </c>
      <c r="J156" s="1"/>
      <c r="K156" s="1" t="s">
        <v>18289</v>
      </c>
      <c r="L156" s="1" t="s">
        <v>154</v>
      </c>
      <c r="M156" s="1" t="s">
        <v>11621</v>
      </c>
      <c r="N156" s="1" t="s">
        <v>13139</v>
      </c>
      <c r="O156" s="1" t="s">
        <v>154</v>
      </c>
      <c r="P156" s="1" t="s">
        <v>18334</v>
      </c>
      <c r="Q156" s="1" t="s">
        <v>18805</v>
      </c>
      <c r="R156" s="1" t="s">
        <v>13968</v>
      </c>
      <c r="S156" s="1" t="s">
        <v>154</v>
      </c>
      <c r="T156" s="1"/>
      <c r="U156" s="1"/>
      <c r="V156" s="1" t="s">
        <v>13976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14122</v>
      </c>
      <c r="F157" s="1" t="s">
        <v>15233</v>
      </c>
      <c r="G157" s="1" t="s">
        <v>16295</v>
      </c>
      <c r="H157" s="1" t="s">
        <v>17361</v>
      </c>
      <c r="I157" s="1" t="s">
        <v>10001</v>
      </c>
      <c r="J157" s="1"/>
      <c r="K157" s="1" t="s">
        <v>18289</v>
      </c>
      <c r="L157" s="1" t="s">
        <v>155</v>
      </c>
      <c r="M157" s="1" t="s">
        <v>11622</v>
      </c>
      <c r="N157" s="1" t="s">
        <v>13139</v>
      </c>
      <c r="O157" s="1" t="s">
        <v>155</v>
      </c>
      <c r="P157" s="1" t="s">
        <v>18335</v>
      </c>
      <c r="Q157" s="1" t="s">
        <v>18335</v>
      </c>
      <c r="R157" s="1" t="s">
        <v>13968</v>
      </c>
      <c r="S157" s="1" t="s">
        <v>155</v>
      </c>
      <c r="T157" s="1"/>
      <c r="U157" s="1" t="s">
        <v>19789</v>
      </c>
      <c r="V157" s="1" t="s">
        <v>13976</v>
      </c>
      <c r="W157" s="1" t="s">
        <v>155</v>
      </c>
      <c r="X157" s="1"/>
      <c r="Y157" t="s">
        <v>20089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14123</v>
      </c>
      <c r="F158" s="1" t="s">
        <v>15234</v>
      </c>
      <c r="G158" s="1" t="s">
        <v>16296</v>
      </c>
      <c r="H158" s="1" t="s">
        <v>17362</v>
      </c>
      <c r="I158" s="1" t="s">
        <v>10002</v>
      </c>
      <c r="J158" s="1"/>
      <c r="K158" s="1" t="s">
        <v>18289</v>
      </c>
      <c r="L158" s="1" t="s">
        <v>156</v>
      </c>
      <c r="M158" s="1" t="s">
        <v>11623</v>
      </c>
      <c r="N158" s="1" t="s">
        <v>13139</v>
      </c>
      <c r="O158" s="1" t="s">
        <v>156</v>
      </c>
      <c r="P158" s="1" t="s">
        <v>18335</v>
      </c>
      <c r="Q158" s="1" t="s">
        <v>18335</v>
      </c>
      <c r="R158" s="1" t="s">
        <v>13968</v>
      </c>
      <c r="S158" s="1" t="s">
        <v>156</v>
      </c>
      <c r="T158" s="1"/>
      <c r="U158" s="1"/>
      <c r="V158" s="1" t="s">
        <v>13976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6816</v>
      </c>
      <c r="H159" s="1" t="s">
        <v>8414</v>
      </c>
      <c r="I159" s="1" t="s">
        <v>10003</v>
      </c>
      <c r="J159" s="1"/>
      <c r="K159" s="1" t="s">
        <v>18289</v>
      </c>
      <c r="L159" s="1" t="s">
        <v>157</v>
      </c>
      <c r="M159" s="1" t="s">
        <v>11624</v>
      </c>
      <c r="N159" s="1" t="s">
        <v>13139</v>
      </c>
      <c r="O159" s="1" t="s">
        <v>157</v>
      </c>
      <c r="P159" s="1" t="s">
        <v>18335</v>
      </c>
      <c r="Q159" s="1" t="s">
        <v>18335</v>
      </c>
      <c r="R159" s="1" t="s">
        <v>13968</v>
      </c>
      <c r="S159" s="1" t="s">
        <v>157</v>
      </c>
      <c r="T159" s="1"/>
      <c r="U159" s="1"/>
      <c r="V159" s="1" t="s">
        <v>13976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14124</v>
      </c>
      <c r="F160" s="1" t="s">
        <v>15235</v>
      </c>
      <c r="G160" s="1" t="s">
        <v>16297</v>
      </c>
      <c r="H160" s="1" t="s">
        <v>17353</v>
      </c>
      <c r="I160" s="1" t="s">
        <v>10004</v>
      </c>
      <c r="J160" s="1"/>
      <c r="K160" s="1" t="s">
        <v>18289</v>
      </c>
      <c r="L160" s="1" t="s">
        <v>158</v>
      </c>
      <c r="M160" s="1" t="s">
        <v>11625</v>
      </c>
      <c r="N160" s="1" t="s">
        <v>13139</v>
      </c>
      <c r="O160" s="1" t="s">
        <v>158</v>
      </c>
      <c r="P160" s="1" t="s">
        <v>18336</v>
      </c>
      <c r="Q160" s="1" t="s">
        <v>18806</v>
      </c>
      <c r="R160" s="1" t="s">
        <v>13968</v>
      </c>
      <c r="S160" s="1" t="s">
        <v>158</v>
      </c>
      <c r="T160" s="1" t="s">
        <v>19570</v>
      </c>
      <c r="U160" s="1"/>
      <c r="V160" s="1" t="s">
        <v>13976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14125</v>
      </c>
      <c r="F161" s="1" t="s">
        <v>15236</v>
      </c>
      <c r="G161" s="1" t="s">
        <v>16298</v>
      </c>
      <c r="H161" s="1" t="s">
        <v>17363</v>
      </c>
      <c r="I161" s="1" t="s">
        <v>10005</v>
      </c>
      <c r="J161" s="1"/>
      <c r="K161" s="1" t="s">
        <v>18289</v>
      </c>
      <c r="L161" s="1" t="s">
        <v>159</v>
      </c>
      <c r="M161" s="1" t="s">
        <v>11626</v>
      </c>
      <c r="N161" s="1" t="s">
        <v>13139</v>
      </c>
      <c r="O161" s="1" t="s">
        <v>159</v>
      </c>
      <c r="P161" s="1" t="s">
        <v>18336</v>
      </c>
      <c r="Q161" s="1" t="s">
        <v>18807</v>
      </c>
      <c r="R161" s="1" t="s">
        <v>13968</v>
      </c>
      <c r="S161" s="1" t="s">
        <v>159</v>
      </c>
      <c r="T161" s="1"/>
      <c r="U161" s="1"/>
      <c r="V161" s="1" t="s">
        <v>13976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14126</v>
      </c>
      <c r="F162" s="1" t="s">
        <v>15237</v>
      </c>
      <c r="G162" s="1" t="s">
        <v>16299</v>
      </c>
      <c r="H162" s="1" t="s">
        <v>17364</v>
      </c>
      <c r="I162" s="1" t="s">
        <v>10006</v>
      </c>
      <c r="J162" s="1"/>
      <c r="K162" s="1" t="s">
        <v>18289</v>
      </c>
      <c r="L162" s="1" t="s">
        <v>160</v>
      </c>
      <c r="M162" s="1" t="s">
        <v>11627</v>
      </c>
      <c r="N162" s="1" t="s">
        <v>13139</v>
      </c>
      <c r="O162" s="1" t="s">
        <v>160</v>
      </c>
      <c r="P162" s="1" t="s">
        <v>18337</v>
      </c>
      <c r="Q162" s="1" t="s">
        <v>18337</v>
      </c>
      <c r="R162" s="1" t="s">
        <v>13968</v>
      </c>
      <c r="S162" s="1" t="s">
        <v>160</v>
      </c>
      <c r="T162" s="1"/>
      <c r="U162" s="1" t="s">
        <v>19790</v>
      </c>
      <c r="V162" s="1" t="s">
        <v>13976</v>
      </c>
      <c r="W162" s="1" t="s">
        <v>160</v>
      </c>
      <c r="X162" s="1"/>
      <c r="Y162" t="s">
        <v>20090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14127</v>
      </c>
      <c r="F163" s="1" t="s">
        <v>15238</v>
      </c>
      <c r="G163" s="1" t="s">
        <v>16300</v>
      </c>
      <c r="H163" s="1" t="s">
        <v>17365</v>
      </c>
      <c r="I163" s="1" t="s">
        <v>10007</v>
      </c>
      <c r="J163" s="1"/>
      <c r="K163" s="1" t="s">
        <v>18289</v>
      </c>
      <c r="L163" s="1" t="s">
        <v>161</v>
      </c>
      <c r="M163" s="1" t="s">
        <v>11628</v>
      </c>
      <c r="N163" s="1" t="s">
        <v>13139</v>
      </c>
      <c r="O163" s="1" t="s">
        <v>161</v>
      </c>
      <c r="P163" s="1" t="s">
        <v>18337</v>
      </c>
      <c r="Q163" s="1" t="s">
        <v>18337</v>
      </c>
      <c r="R163" s="1" t="s">
        <v>13968</v>
      </c>
      <c r="S163" s="1" t="s">
        <v>161</v>
      </c>
      <c r="T163" s="1"/>
      <c r="U163" s="1"/>
      <c r="V163" s="1" t="s">
        <v>13976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14128</v>
      </c>
      <c r="F164" s="1" t="s">
        <v>15239</v>
      </c>
      <c r="G164" s="1" t="s">
        <v>16301</v>
      </c>
      <c r="H164" s="1" t="s">
        <v>17366</v>
      </c>
      <c r="I164" s="1" t="s">
        <v>10008</v>
      </c>
      <c r="J164" s="1"/>
      <c r="K164" s="1" t="s">
        <v>18289</v>
      </c>
      <c r="L164" s="1" t="s">
        <v>162</v>
      </c>
      <c r="M164" s="1" t="s">
        <v>11629</v>
      </c>
      <c r="N164" s="1" t="s">
        <v>13139</v>
      </c>
      <c r="O164" s="1" t="s">
        <v>162</v>
      </c>
      <c r="P164" s="1" t="s">
        <v>18337</v>
      </c>
      <c r="Q164" s="1" t="s">
        <v>18337</v>
      </c>
      <c r="R164" s="1" t="s">
        <v>13968</v>
      </c>
      <c r="S164" s="1" t="s">
        <v>162</v>
      </c>
      <c r="T164" s="1"/>
      <c r="U164" s="1"/>
      <c r="V164" s="1" t="s">
        <v>13976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14129</v>
      </c>
      <c r="F165" s="1" t="s">
        <v>15240</v>
      </c>
      <c r="G165" s="1" t="s">
        <v>16302</v>
      </c>
      <c r="H165" s="1" t="s">
        <v>17367</v>
      </c>
      <c r="I165" s="1" t="s">
        <v>10009</v>
      </c>
      <c r="J165" s="1"/>
      <c r="K165" s="1" t="s">
        <v>18289</v>
      </c>
      <c r="L165" s="1" t="s">
        <v>163</v>
      </c>
      <c r="M165" s="1" t="s">
        <v>11630</v>
      </c>
      <c r="N165" s="1" t="s">
        <v>13139</v>
      </c>
      <c r="O165" s="1" t="s">
        <v>163</v>
      </c>
      <c r="P165" s="1" t="s">
        <v>18337</v>
      </c>
      <c r="Q165" s="1" t="s">
        <v>18337</v>
      </c>
      <c r="R165" s="1" t="s">
        <v>13968</v>
      </c>
      <c r="S165" s="1" t="s">
        <v>163</v>
      </c>
      <c r="T165" s="1"/>
      <c r="U165" s="1"/>
      <c r="V165" s="1" t="s">
        <v>13976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14130</v>
      </c>
      <c r="F166" s="1" t="s">
        <v>15241</v>
      </c>
      <c r="G166" s="1" t="s">
        <v>16303</v>
      </c>
      <c r="H166" s="1" t="s">
        <v>17368</v>
      </c>
      <c r="I166" s="1" t="s">
        <v>10010</v>
      </c>
      <c r="J166" s="1"/>
      <c r="K166" s="1" t="s">
        <v>18289</v>
      </c>
      <c r="L166" s="1" t="s">
        <v>164</v>
      </c>
      <c r="M166" s="1" t="s">
        <v>11631</v>
      </c>
      <c r="N166" s="1" t="s">
        <v>13139</v>
      </c>
      <c r="O166" s="1" t="s">
        <v>164</v>
      </c>
      <c r="P166" s="1" t="s">
        <v>18337</v>
      </c>
      <c r="Q166" s="1" t="s">
        <v>18337</v>
      </c>
      <c r="R166" s="1" t="s">
        <v>13968</v>
      </c>
      <c r="S166" s="1" t="s">
        <v>164</v>
      </c>
      <c r="T166" s="1"/>
      <c r="U166" s="1"/>
      <c r="V166" s="1" t="s">
        <v>13976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14131</v>
      </c>
      <c r="F167" s="1" t="s">
        <v>15242</v>
      </c>
      <c r="G167" s="1" t="s">
        <v>16304</v>
      </c>
      <c r="H167" s="1" t="s">
        <v>17369</v>
      </c>
      <c r="I167" s="1" t="s">
        <v>10011</v>
      </c>
      <c r="J167" s="1"/>
      <c r="K167" s="1" t="s">
        <v>18289</v>
      </c>
      <c r="L167" s="1" t="s">
        <v>165</v>
      </c>
      <c r="M167" s="1" t="s">
        <v>11632</v>
      </c>
      <c r="N167" s="1" t="s">
        <v>13139</v>
      </c>
      <c r="O167" s="1" t="s">
        <v>165</v>
      </c>
      <c r="P167" s="1" t="s">
        <v>18338</v>
      </c>
      <c r="Q167" s="1" t="s">
        <v>18808</v>
      </c>
      <c r="R167" s="1" t="s">
        <v>13968</v>
      </c>
      <c r="S167" s="1" t="s">
        <v>165</v>
      </c>
      <c r="T167" s="1" t="s">
        <v>19571</v>
      </c>
      <c r="U167" s="1"/>
      <c r="V167" s="1" t="s">
        <v>13976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14132</v>
      </c>
      <c r="F168" s="1" t="s">
        <v>15243</v>
      </c>
      <c r="G168" s="1" t="s">
        <v>16305</v>
      </c>
      <c r="H168" s="1" t="s">
        <v>17370</v>
      </c>
      <c r="I168" s="1" t="s">
        <v>10012</v>
      </c>
      <c r="J168" s="1"/>
      <c r="K168" s="1" t="s">
        <v>18289</v>
      </c>
      <c r="L168" s="1" t="s">
        <v>166</v>
      </c>
      <c r="M168" s="1" t="s">
        <v>11633</v>
      </c>
      <c r="N168" s="1" t="s">
        <v>13139</v>
      </c>
      <c r="O168" s="1" t="s">
        <v>166</v>
      </c>
      <c r="P168" s="1" t="s">
        <v>18338</v>
      </c>
      <c r="Q168" s="1" t="s">
        <v>18809</v>
      </c>
      <c r="R168" s="1" t="s">
        <v>13968</v>
      </c>
      <c r="S168" s="1" t="s">
        <v>166</v>
      </c>
      <c r="T168" s="1"/>
      <c r="U168" s="1"/>
      <c r="V168" s="1" t="s">
        <v>13976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6826</v>
      </c>
      <c r="H169" s="1" t="s">
        <v>8423</v>
      </c>
      <c r="I169" s="1" t="s">
        <v>10013</v>
      </c>
      <c r="J169" s="1"/>
      <c r="K169" s="1" t="s">
        <v>18289</v>
      </c>
      <c r="L169" s="1" t="s">
        <v>167</v>
      </c>
      <c r="M169" s="1" t="s">
        <v>11634</v>
      </c>
      <c r="N169" s="1" t="s">
        <v>13139</v>
      </c>
      <c r="O169" s="1" t="s">
        <v>167</v>
      </c>
      <c r="P169" s="1" t="s">
        <v>18338</v>
      </c>
      <c r="Q169" s="1" t="s">
        <v>18810</v>
      </c>
      <c r="R169" s="1" t="s">
        <v>13968</v>
      </c>
      <c r="S169" s="1" t="s">
        <v>167</v>
      </c>
      <c r="T169" s="1"/>
      <c r="U169" s="1"/>
      <c r="V169" s="1" t="s">
        <v>13976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14133</v>
      </c>
      <c r="F170" s="1" t="s">
        <v>15244</v>
      </c>
      <c r="G170" s="1" t="s">
        <v>16306</v>
      </c>
      <c r="H170" s="1" t="s">
        <v>17371</v>
      </c>
      <c r="I170" s="1" t="s">
        <v>10014</v>
      </c>
      <c r="J170" s="1"/>
      <c r="K170" s="1" t="s">
        <v>18289</v>
      </c>
      <c r="L170" s="1" t="s">
        <v>168</v>
      </c>
      <c r="M170" s="1" t="s">
        <v>11635</v>
      </c>
      <c r="N170" s="1" t="s">
        <v>13139</v>
      </c>
      <c r="O170" s="1" t="s">
        <v>168</v>
      </c>
      <c r="P170" s="1" t="s">
        <v>18338</v>
      </c>
      <c r="Q170" s="1" t="s">
        <v>18811</v>
      </c>
      <c r="R170" s="1" t="s">
        <v>13968</v>
      </c>
      <c r="S170" s="1" t="s">
        <v>168</v>
      </c>
      <c r="T170" s="1"/>
      <c r="U170" s="1"/>
      <c r="V170" s="1" t="s">
        <v>13976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14134</v>
      </c>
      <c r="F171" s="1" t="s">
        <v>15245</v>
      </c>
      <c r="G171" s="1" t="s">
        <v>16307</v>
      </c>
      <c r="H171" s="1" t="s">
        <v>17372</v>
      </c>
      <c r="I171" s="1" t="s">
        <v>10015</v>
      </c>
      <c r="J171" s="1"/>
      <c r="K171" s="1" t="s">
        <v>18289</v>
      </c>
      <c r="L171" s="1" t="s">
        <v>169</v>
      </c>
      <c r="M171" s="1" t="s">
        <v>11636</v>
      </c>
      <c r="N171" s="1" t="s">
        <v>13139</v>
      </c>
      <c r="O171" s="1" t="s">
        <v>169</v>
      </c>
      <c r="P171" s="1" t="s">
        <v>18339</v>
      </c>
      <c r="Q171" s="1" t="s">
        <v>18339</v>
      </c>
      <c r="R171" s="1" t="s">
        <v>13968</v>
      </c>
      <c r="S171" s="1" t="s">
        <v>169</v>
      </c>
      <c r="T171" s="1"/>
      <c r="U171" s="1" t="s">
        <v>19791</v>
      </c>
      <c r="V171" s="1" t="s">
        <v>13976</v>
      </c>
      <c r="W171" s="1" t="s">
        <v>169</v>
      </c>
      <c r="X171" s="1"/>
      <c r="Y171" t="s">
        <v>20091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6829</v>
      </c>
      <c r="H172" s="1" t="s">
        <v>8426</v>
      </c>
      <c r="I172" s="1" t="s">
        <v>10016</v>
      </c>
      <c r="J172" s="1"/>
      <c r="K172" s="1" t="s">
        <v>18289</v>
      </c>
      <c r="L172" s="1" t="s">
        <v>170</v>
      </c>
      <c r="M172" s="1" t="s">
        <v>11637</v>
      </c>
      <c r="N172" s="1" t="s">
        <v>13139</v>
      </c>
      <c r="O172" s="1" t="s">
        <v>170</v>
      </c>
      <c r="P172" s="1" t="s">
        <v>18339</v>
      </c>
      <c r="Q172" s="1" t="s">
        <v>18339</v>
      </c>
      <c r="R172" s="1" t="s">
        <v>13968</v>
      </c>
      <c r="S172" s="1" t="s">
        <v>170</v>
      </c>
      <c r="T172" s="1"/>
      <c r="U172" s="1"/>
      <c r="V172" s="1" t="s">
        <v>13976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14135</v>
      </c>
      <c r="F173" s="1" t="s">
        <v>15246</v>
      </c>
      <c r="G173" s="1" t="s">
        <v>16308</v>
      </c>
      <c r="H173" s="1" t="s">
        <v>17373</v>
      </c>
      <c r="I173" s="1" t="s">
        <v>10017</v>
      </c>
      <c r="J173" s="1"/>
      <c r="K173" s="1" t="s">
        <v>18289</v>
      </c>
      <c r="L173" s="1" t="s">
        <v>171</v>
      </c>
      <c r="M173" s="1" t="s">
        <v>11638</v>
      </c>
      <c r="N173" s="1" t="s">
        <v>13139</v>
      </c>
      <c r="O173" s="1" t="s">
        <v>171</v>
      </c>
      <c r="P173" s="1" t="s">
        <v>18340</v>
      </c>
      <c r="Q173" s="1" t="s">
        <v>18812</v>
      </c>
      <c r="R173" s="1" t="s">
        <v>13968</v>
      </c>
      <c r="S173" s="1" t="s">
        <v>171</v>
      </c>
      <c r="T173" s="1" t="s">
        <v>19572</v>
      </c>
      <c r="U173" s="1"/>
      <c r="V173" s="1" t="s">
        <v>13976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6831</v>
      </c>
      <c r="H174" s="1" t="s">
        <v>8428</v>
      </c>
      <c r="I174" s="1" t="s">
        <v>10018</v>
      </c>
      <c r="J174" s="1"/>
      <c r="K174" s="1" t="s">
        <v>18289</v>
      </c>
      <c r="L174" s="1" t="s">
        <v>172</v>
      </c>
      <c r="M174" s="1" t="s">
        <v>11639</v>
      </c>
      <c r="N174" s="1" t="s">
        <v>13139</v>
      </c>
      <c r="O174" s="1" t="s">
        <v>172</v>
      </c>
      <c r="P174" s="1" t="s">
        <v>18340</v>
      </c>
      <c r="Q174" s="1" t="s">
        <v>18813</v>
      </c>
      <c r="R174" s="1" t="s">
        <v>13968</v>
      </c>
      <c r="S174" s="1" t="s">
        <v>172</v>
      </c>
      <c r="T174" s="1"/>
      <c r="U174" s="1"/>
      <c r="V174" s="1" t="s">
        <v>13976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14136</v>
      </c>
      <c r="F175" s="1" t="s">
        <v>15247</v>
      </c>
      <c r="G175" s="1" t="s">
        <v>16309</v>
      </c>
      <c r="H175" s="1" t="s">
        <v>17374</v>
      </c>
      <c r="I175" s="1" t="s">
        <v>10019</v>
      </c>
      <c r="J175" s="1"/>
      <c r="K175" s="1" t="s">
        <v>18289</v>
      </c>
      <c r="L175" s="1" t="s">
        <v>173</v>
      </c>
      <c r="M175" s="1" t="s">
        <v>11640</v>
      </c>
      <c r="N175" s="1" t="s">
        <v>13139</v>
      </c>
      <c r="O175" s="1" t="s">
        <v>173</v>
      </c>
      <c r="P175" s="1" t="s">
        <v>18340</v>
      </c>
      <c r="Q175" s="1" t="s">
        <v>18814</v>
      </c>
      <c r="R175" s="1" t="s">
        <v>13968</v>
      </c>
      <c r="S175" s="1" t="s">
        <v>173</v>
      </c>
      <c r="T175" s="1"/>
      <c r="U175" s="1"/>
      <c r="V175" s="1" t="s">
        <v>13976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6833</v>
      </c>
      <c r="H176" s="1" t="s">
        <v>8430</v>
      </c>
      <c r="I176" s="1" t="s">
        <v>10020</v>
      </c>
      <c r="J176" s="1"/>
      <c r="K176" s="1" t="s">
        <v>18289</v>
      </c>
      <c r="L176" s="1" t="s">
        <v>174</v>
      </c>
      <c r="M176" s="1" t="s">
        <v>11641</v>
      </c>
      <c r="N176" s="1" t="s">
        <v>13139</v>
      </c>
      <c r="O176" s="1" t="s">
        <v>174</v>
      </c>
      <c r="P176" s="1" t="s">
        <v>18341</v>
      </c>
      <c r="Q176" s="1" t="s">
        <v>18341</v>
      </c>
      <c r="R176" s="1" t="s">
        <v>13968</v>
      </c>
      <c r="S176" s="1" t="s">
        <v>174</v>
      </c>
      <c r="T176" s="1"/>
      <c r="U176" s="1" t="s">
        <v>19792</v>
      </c>
      <c r="V176" s="1" t="s">
        <v>13976</v>
      </c>
      <c r="W176" s="1" t="s">
        <v>174</v>
      </c>
      <c r="X176" s="1"/>
      <c r="Y176" t="s">
        <v>20092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14137</v>
      </c>
      <c r="F177" s="1" t="s">
        <v>15248</v>
      </c>
      <c r="G177" s="1" t="s">
        <v>16310</v>
      </c>
      <c r="H177" s="1" t="s">
        <v>17375</v>
      </c>
      <c r="I177" s="1" t="s">
        <v>10021</v>
      </c>
      <c r="J177" s="1"/>
      <c r="K177" s="1" t="s">
        <v>18289</v>
      </c>
      <c r="L177" s="1" t="s">
        <v>175</v>
      </c>
      <c r="M177" s="1" t="s">
        <v>11642</v>
      </c>
      <c r="N177" s="1" t="s">
        <v>13139</v>
      </c>
      <c r="O177" s="1" t="s">
        <v>175</v>
      </c>
      <c r="P177" s="1" t="s">
        <v>18341</v>
      </c>
      <c r="Q177" s="1" t="s">
        <v>18341</v>
      </c>
      <c r="R177" s="1" t="s">
        <v>13968</v>
      </c>
      <c r="S177" s="1" t="s">
        <v>175</v>
      </c>
      <c r="T177" s="1"/>
      <c r="U177" s="1"/>
      <c r="V177" s="1" t="s">
        <v>13976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14138</v>
      </c>
      <c r="F178" s="1" t="s">
        <v>15249</v>
      </c>
      <c r="G178" s="1" t="s">
        <v>16311</v>
      </c>
      <c r="H178" s="1" t="s">
        <v>14138</v>
      </c>
      <c r="I178" s="1" t="s">
        <v>10022</v>
      </c>
      <c r="J178" s="1"/>
      <c r="K178" s="1" t="s">
        <v>18289</v>
      </c>
      <c r="L178" s="1" t="s">
        <v>176</v>
      </c>
      <c r="M178" s="1" t="s">
        <v>11643</v>
      </c>
      <c r="N178" s="1" t="s">
        <v>13139</v>
      </c>
      <c r="O178" s="1" t="s">
        <v>176</v>
      </c>
      <c r="P178" s="1" t="s">
        <v>18341</v>
      </c>
      <c r="Q178" s="1" t="s">
        <v>18341</v>
      </c>
      <c r="R178" s="1" t="s">
        <v>13968</v>
      </c>
      <c r="S178" s="1" t="s">
        <v>176</v>
      </c>
      <c r="T178" s="1"/>
      <c r="U178" s="1"/>
      <c r="V178" s="1" t="s">
        <v>13976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14139</v>
      </c>
      <c r="F179" s="1" t="s">
        <v>15250</v>
      </c>
      <c r="G179" s="1" t="s">
        <v>16312</v>
      </c>
      <c r="H179" s="1" t="s">
        <v>17376</v>
      </c>
      <c r="I179" s="1" t="s">
        <v>10023</v>
      </c>
      <c r="J179" s="1"/>
      <c r="K179" s="1" t="s">
        <v>18289</v>
      </c>
      <c r="L179" s="1" t="s">
        <v>177</v>
      </c>
      <c r="M179" s="1" t="s">
        <v>11644</v>
      </c>
      <c r="N179" s="1" t="s">
        <v>13139</v>
      </c>
      <c r="O179" s="1" t="s">
        <v>177</v>
      </c>
      <c r="P179" s="1" t="s">
        <v>18341</v>
      </c>
      <c r="Q179" s="1" t="s">
        <v>18341</v>
      </c>
      <c r="R179" s="1" t="s">
        <v>13968</v>
      </c>
      <c r="S179" s="1" t="s">
        <v>177</v>
      </c>
      <c r="T179" s="1"/>
      <c r="U179" s="1"/>
      <c r="V179" s="1" t="s">
        <v>13976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6837</v>
      </c>
      <c r="H180" s="1" t="s">
        <v>8433</v>
      </c>
      <c r="I180" s="1" t="s">
        <v>10024</v>
      </c>
      <c r="J180" s="1"/>
      <c r="K180" s="1" t="s">
        <v>18289</v>
      </c>
      <c r="L180" s="1" t="s">
        <v>178</v>
      </c>
      <c r="M180" s="1" t="s">
        <v>11645</v>
      </c>
      <c r="N180" s="1" t="s">
        <v>13139</v>
      </c>
      <c r="O180" s="1" t="s">
        <v>178</v>
      </c>
      <c r="P180" s="1" t="s">
        <v>18342</v>
      </c>
      <c r="Q180" s="1" t="s">
        <v>18815</v>
      </c>
      <c r="R180" s="1" t="s">
        <v>13968</v>
      </c>
      <c r="S180" s="1" t="s">
        <v>178</v>
      </c>
      <c r="T180" s="1" t="s">
        <v>19573</v>
      </c>
      <c r="U180" s="1"/>
      <c r="V180" s="1" t="s">
        <v>13976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14140</v>
      </c>
      <c r="F181" s="1" t="s">
        <v>15251</v>
      </c>
      <c r="G181" s="1" t="s">
        <v>16313</v>
      </c>
      <c r="H181" s="1" t="s">
        <v>17377</v>
      </c>
      <c r="I181" s="1" t="s">
        <v>10025</v>
      </c>
      <c r="J181" s="1"/>
      <c r="K181" s="1" t="s">
        <v>18289</v>
      </c>
      <c r="L181" s="1" t="s">
        <v>179</v>
      </c>
      <c r="M181" s="1" t="s">
        <v>11646</v>
      </c>
      <c r="N181" s="1" t="s">
        <v>13139</v>
      </c>
      <c r="O181" s="1" t="s">
        <v>179</v>
      </c>
      <c r="P181" s="1" t="s">
        <v>18342</v>
      </c>
      <c r="Q181" s="1" t="s">
        <v>18816</v>
      </c>
      <c r="R181" s="1" t="s">
        <v>13968</v>
      </c>
      <c r="S181" s="1" t="s">
        <v>179</v>
      </c>
      <c r="T181" s="1"/>
      <c r="U181" s="1"/>
      <c r="V181" s="1" t="s">
        <v>13976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14141</v>
      </c>
      <c r="F182" s="1" t="s">
        <v>14141</v>
      </c>
      <c r="G182" s="1" t="s">
        <v>16314</v>
      </c>
      <c r="H182" s="1" t="s">
        <v>17378</v>
      </c>
      <c r="I182" s="1" t="s">
        <v>10026</v>
      </c>
      <c r="J182" s="1"/>
      <c r="K182" s="1" t="s">
        <v>18289</v>
      </c>
      <c r="L182" s="1" t="s">
        <v>180</v>
      </c>
      <c r="M182" s="1" t="s">
        <v>11647</v>
      </c>
      <c r="N182" s="1" t="s">
        <v>13139</v>
      </c>
      <c r="O182" s="1" t="s">
        <v>180</v>
      </c>
      <c r="P182" s="1" t="s">
        <v>18342</v>
      </c>
      <c r="Q182" s="1" t="s">
        <v>18817</v>
      </c>
      <c r="R182" s="1" t="s">
        <v>13968</v>
      </c>
      <c r="S182" s="1" t="s">
        <v>180</v>
      </c>
      <c r="T182" s="1"/>
      <c r="U182" s="1"/>
      <c r="V182" s="1" t="s">
        <v>13976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14142</v>
      </c>
      <c r="F183" s="1" t="s">
        <v>15252</v>
      </c>
      <c r="G183" s="1" t="s">
        <v>16315</v>
      </c>
      <c r="H183" s="1" t="s">
        <v>17379</v>
      </c>
      <c r="I183" s="1" t="s">
        <v>10027</v>
      </c>
      <c r="J183" s="1"/>
      <c r="K183" s="1" t="s">
        <v>18289</v>
      </c>
      <c r="L183" s="1" t="s">
        <v>181</v>
      </c>
      <c r="M183" s="1" t="s">
        <v>11648</v>
      </c>
      <c r="N183" s="1" t="s">
        <v>13139</v>
      </c>
      <c r="O183" s="1" t="s">
        <v>181</v>
      </c>
      <c r="P183" s="1" t="s">
        <v>18343</v>
      </c>
      <c r="Q183" s="1" t="s">
        <v>18343</v>
      </c>
      <c r="R183" s="1" t="s">
        <v>13968</v>
      </c>
      <c r="S183" s="1" t="s">
        <v>181</v>
      </c>
      <c r="T183" s="1"/>
      <c r="U183" s="1" t="s">
        <v>19793</v>
      </c>
      <c r="V183" s="1" t="s">
        <v>13976</v>
      </c>
      <c r="W183" s="1" t="s">
        <v>181</v>
      </c>
      <c r="X183" s="1"/>
      <c r="Y183" t="s">
        <v>20093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6841</v>
      </c>
      <c r="H184" s="1" t="s">
        <v>8437</v>
      </c>
      <c r="I184" s="1" t="s">
        <v>10028</v>
      </c>
      <c r="J184" s="1"/>
      <c r="K184" s="1" t="s">
        <v>18289</v>
      </c>
      <c r="L184" s="1" t="s">
        <v>182</v>
      </c>
      <c r="M184" s="1" t="s">
        <v>11649</v>
      </c>
      <c r="N184" s="1" t="s">
        <v>13139</v>
      </c>
      <c r="O184" s="1" t="s">
        <v>182</v>
      </c>
      <c r="P184" s="1" t="s">
        <v>18343</v>
      </c>
      <c r="Q184" s="1" t="s">
        <v>18343</v>
      </c>
      <c r="R184" s="1" t="s">
        <v>13968</v>
      </c>
      <c r="S184" s="1" t="s">
        <v>182</v>
      </c>
      <c r="T184" s="1"/>
      <c r="U184" s="1"/>
      <c r="V184" s="1" t="s">
        <v>13976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14143</v>
      </c>
      <c r="F185" s="1" t="s">
        <v>15253</v>
      </c>
      <c r="G185" s="1" t="s">
        <v>16316</v>
      </c>
      <c r="H185" s="1" t="s">
        <v>17380</v>
      </c>
      <c r="I185" s="1" t="s">
        <v>10029</v>
      </c>
      <c r="J185" s="1"/>
      <c r="K185" s="1" t="s">
        <v>18289</v>
      </c>
      <c r="L185" s="1" t="s">
        <v>183</v>
      </c>
      <c r="M185" s="1" t="s">
        <v>11650</v>
      </c>
      <c r="N185" s="1" t="s">
        <v>13139</v>
      </c>
      <c r="O185" s="1" t="s">
        <v>183</v>
      </c>
      <c r="P185" s="1" t="s">
        <v>18343</v>
      </c>
      <c r="Q185" s="1" t="s">
        <v>18343</v>
      </c>
      <c r="R185" s="1" t="s">
        <v>13968</v>
      </c>
      <c r="S185" s="1" t="s">
        <v>183</v>
      </c>
      <c r="T185" s="1"/>
      <c r="U185" s="1"/>
      <c r="V185" s="1" t="s">
        <v>13976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14144</v>
      </c>
      <c r="F186" s="1" t="s">
        <v>15254</v>
      </c>
      <c r="G186" s="1" t="s">
        <v>16317</v>
      </c>
      <c r="H186" s="1" t="s">
        <v>17381</v>
      </c>
      <c r="I186" s="1" t="s">
        <v>10030</v>
      </c>
      <c r="J186" s="1"/>
      <c r="K186" s="1" t="s">
        <v>18289</v>
      </c>
      <c r="L186" s="1" t="s">
        <v>184</v>
      </c>
      <c r="M186" s="1" t="s">
        <v>11651</v>
      </c>
      <c r="N186" s="1" t="s">
        <v>13139</v>
      </c>
      <c r="O186" s="1" t="s">
        <v>184</v>
      </c>
      <c r="P186" s="1" t="s">
        <v>18344</v>
      </c>
      <c r="Q186" s="1" t="s">
        <v>18818</v>
      </c>
      <c r="R186" s="1" t="s">
        <v>13968</v>
      </c>
      <c r="S186" s="1" t="s">
        <v>184</v>
      </c>
      <c r="T186" s="1" t="s">
        <v>19574</v>
      </c>
      <c r="U186" s="1"/>
      <c r="V186" s="1" t="s">
        <v>13976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14145</v>
      </c>
      <c r="F187" s="1" t="s">
        <v>15255</v>
      </c>
      <c r="G187" s="1" t="s">
        <v>16318</v>
      </c>
      <c r="H187" s="1" t="s">
        <v>17382</v>
      </c>
      <c r="I187" s="1" t="s">
        <v>10031</v>
      </c>
      <c r="J187" s="1"/>
      <c r="K187" s="1" t="s">
        <v>18289</v>
      </c>
      <c r="L187" s="1" t="s">
        <v>185</v>
      </c>
      <c r="M187" s="1" t="s">
        <v>11652</v>
      </c>
      <c r="N187" s="1" t="s">
        <v>13139</v>
      </c>
      <c r="O187" s="1" t="s">
        <v>185</v>
      </c>
      <c r="P187" s="1" t="s">
        <v>18345</v>
      </c>
      <c r="Q187" s="1" t="s">
        <v>18345</v>
      </c>
      <c r="R187" s="1" t="s">
        <v>13968</v>
      </c>
      <c r="S187" s="1" t="s">
        <v>185</v>
      </c>
      <c r="T187" s="1"/>
      <c r="U187" s="1" t="s">
        <v>19794</v>
      </c>
      <c r="V187" s="1" t="s">
        <v>13976</v>
      </c>
      <c r="W187" s="1" t="s">
        <v>185</v>
      </c>
      <c r="X187" s="1" t="s">
        <v>19995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14146</v>
      </c>
      <c r="F188" s="1" t="s">
        <v>15256</v>
      </c>
      <c r="G188" s="1" t="s">
        <v>16319</v>
      </c>
      <c r="H188" s="1" t="s">
        <v>17383</v>
      </c>
      <c r="I188" s="1" t="s">
        <v>10032</v>
      </c>
      <c r="J188" s="1"/>
      <c r="K188" s="1" t="s">
        <v>18289</v>
      </c>
      <c r="L188" s="1" t="s">
        <v>186</v>
      </c>
      <c r="M188" s="1" t="s">
        <v>11653</v>
      </c>
      <c r="N188" s="1" t="s">
        <v>13139</v>
      </c>
      <c r="O188" s="1" t="s">
        <v>186</v>
      </c>
      <c r="P188" s="1" t="s">
        <v>18346</v>
      </c>
      <c r="Q188" s="1" t="s">
        <v>18819</v>
      </c>
      <c r="R188" s="1" t="s">
        <v>13968</v>
      </c>
      <c r="S188" s="1" t="s">
        <v>186</v>
      </c>
      <c r="T188" s="1" t="s">
        <v>19575</v>
      </c>
      <c r="U188" s="1"/>
      <c r="V188" s="1" t="s">
        <v>13976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6846</v>
      </c>
      <c r="H189" s="1" t="s">
        <v>8442</v>
      </c>
      <c r="I189" s="1" t="s">
        <v>10033</v>
      </c>
      <c r="J189" s="1"/>
      <c r="K189" s="1" t="s">
        <v>18289</v>
      </c>
      <c r="L189" s="1" t="s">
        <v>187</v>
      </c>
      <c r="M189" s="1" t="s">
        <v>11654</v>
      </c>
      <c r="N189" s="1" t="s">
        <v>13139</v>
      </c>
      <c r="O189" s="1" t="s">
        <v>187</v>
      </c>
      <c r="P189" s="1" t="s">
        <v>18346</v>
      </c>
      <c r="Q189" s="1" t="s">
        <v>18820</v>
      </c>
      <c r="R189" s="1" t="s">
        <v>13968</v>
      </c>
      <c r="S189" s="1" t="s">
        <v>187</v>
      </c>
      <c r="T189" s="1"/>
      <c r="U189" s="1"/>
      <c r="V189" s="1" t="s">
        <v>13976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14147</v>
      </c>
      <c r="F190" s="1" t="s">
        <v>15257</v>
      </c>
      <c r="G190" s="1" t="s">
        <v>16320</v>
      </c>
      <c r="H190" s="1" t="s">
        <v>17384</v>
      </c>
      <c r="I190" s="1" t="s">
        <v>10034</v>
      </c>
      <c r="J190" s="1"/>
      <c r="K190" s="1" t="s">
        <v>18289</v>
      </c>
      <c r="L190" s="1" t="s">
        <v>188</v>
      </c>
      <c r="M190" s="1" t="s">
        <v>11655</v>
      </c>
      <c r="N190" s="1" t="s">
        <v>13139</v>
      </c>
      <c r="O190" s="1" t="s">
        <v>188</v>
      </c>
      <c r="P190" s="1" t="s">
        <v>18347</v>
      </c>
      <c r="Q190" s="1" t="s">
        <v>18347</v>
      </c>
      <c r="R190" s="1" t="s">
        <v>13968</v>
      </c>
      <c r="S190" s="1" t="s">
        <v>188</v>
      </c>
      <c r="T190" s="1"/>
      <c r="U190" s="1" t="s">
        <v>19795</v>
      </c>
      <c r="V190" s="1" t="s">
        <v>13976</v>
      </c>
      <c r="W190" s="1" t="s">
        <v>188</v>
      </c>
      <c r="X190" s="1"/>
      <c r="Y190" t="s">
        <v>20094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14148</v>
      </c>
      <c r="F191" s="1" t="s">
        <v>15258</v>
      </c>
      <c r="G191" s="1" t="s">
        <v>16321</v>
      </c>
      <c r="H191" s="1" t="s">
        <v>17382</v>
      </c>
      <c r="I191" s="1" t="s">
        <v>10035</v>
      </c>
      <c r="J191" s="1"/>
      <c r="K191" s="1" t="s">
        <v>18289</v>
      </c>
      <c r="L191" s="1" t="s">
        <v>189</v>
      </c>
      <c r="M191" s="1" t="s">
        <v>11656</v>
      </c>
      <c r="N191" s="1" t="s">
        <v>13139</v>
      </c>
      <c r="O191" s="1" t="s">
        <v>189</v>
      </c>
      <c r="P191" s="1" t="s">
        <v>18348</v>
      </c>
      <c r="Q191" s="1" t="s">
        <v>18821</v>
      </c>
      <c r="R191" s="1" t="s">
        <v>13968</v>
      </c>
      <c r="S191" s="1" t="s">
        <v>189</v>
      </c>
      <c r="T191" s="1" t="s">
        <v>19576</v>
      </c>
      <c r="U191" s="1"/>
      <c r="V191" s="1" t="s">
        <v>13976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14149</v>
      </c>
      <c r="F192" s="1" t="s">
        <v>15259</v>
      </c>
      <c r="G192" s="1" t="s">
        <v>16322</v>
      </c>
      <c r="H192" s="1" t="s">
        <v>17385</v>
      </c>
      <c r="I192" s="1" t="s">
        <v>10036</v>
      </c>
      <c r="J192" s="1"/>
      <c r="K192" s="1" t="s">
        <v>18289</v>
      </c>
      <c r="L192" s="1" t="s">
        <v>190</v>
      </c>
      <c r="M192" s="1" t="s">
        <v>11657</v>
      </c>
      <c r="N192" s="1" t="s">
        <v>13139</v>
      </c>
      <c r="O192" s="1" t="s">
        <v>190</v>
      </c>
      <c r="P192" s="1" t="s">
        <v>18348</v>
      </c>
      <c r="Q192" s="1" t="s">
        <v>18822</v>
      </c>
      <c r="R192" s="1" t="s">
        <v>13968</v>
      </c>
      <c r="S192" s="1" t="s">
        <v>190</v>
      </c>
      <c r="T192" s="1"/>
      <c r="U192" s="1"/>
      <c r="V192" s="1" t="s">
        <v>13976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6850</v>
      </c>
      <c r="H193" s="1" t="s">
        <v>8445</v>
      </c>
      <c r="I193" s="1" t="s">
        <v>10037</v>
      </c>
      <c r="J193" s="1"/>
      <c r="K193" s="1" t="s">
        <v>18289</v>
      </c>
      <c r="L193" s="1" t="s">
        <v>191</v>
      </c>
      <c r="M193" s="1" t="s">
        <v>11658</v>
      </c>
      <c r="N193" s="1" t="s">
        <v>13139</v>
      </c>
      <c r="O193" s="1" t="s">
        <v>191</v>
      </c>
      <c r="P193" s="1" t="s">
        <v>18348</v>
      </c>
      <c r="Q193" s="1" t="s">
        <v>18823</v>
      </c>
      <c r="R193" s="1" t="s">
        <v>13968</v>
      </c>
      <c r="S193" s="1" t="s">
        <v>191</v>
      </c>
      <c r="T193" s="1"/>
      <c r="U193" s="1"/>
      <c r="V193" s="1" t="s">
        <v>13976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6851</v>
      </c>
      <c r="H194" s="1" t="s">
        <v>8446</v>
      </c>
      <c r="I194" s="1" t="s">
        <v>10038</v>
      </c>
      <c r="J194" s="1"/>
      <c r="K194" s="1" t="s">
        <v>18289</v>
      </c>
      <c r="L194" s="1" t="s">
        <v>192</v>
      </c>
      <c r="M194" s="1" t="s">
        <v>11659</v>
      </c>
      <c r="N194" s="1" t="s">
        <v>13139</v>
      </c>
      <c r="O194" s="1" t="s">
        <v>192</v>
      </c>
      <c r="P194" s="1" t="s">
        <v>18348</v>
      </c>
      <c r="Q194" s="1" t="s">
        <v>18824</v>
      </c>
      <c r="R194" s="1" t="s">
        <v>13968</v>
      </c>
      <c r="S194" s="1" t="s">
        <v>192</v>
      </c>
      <c r="T194" s="1"/>
      <c r="U194" s="1"/>
      <c r="V194" s="1" t="s">
        <v>13976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6852</v>
      </c>
      <c r="H195" s="1" t="s">
        <v>8447</v>
      </c>
      <c r="I195" s="1" t="s">
        <v>10039</v>
      </c>
      <c r="J195" s="1"/>
      <c r="K195" s="1" t="s">
        <v>18289</v>
      </c>
      <c r="L195" s="1" t="s">
        <v>193</v>
      </c>
      <c r="M195" s="1" t="s">
        <v>11660</v>
      </c>
      <c r="N195" s="1" t="s">
        <v>13139</v>
      </c>
      <c r="O195" s="1" t="s">
        <v>193</v>
      </c>
      <c r="P195" s="1" t="s">
        <v>18348</v>
      </c>
      <c r="Q195" s="1" t="s">
        <v>18825</v>
      </c>
      <c r="R195" s="1" t="s">
        <v>13968</v>
      </c>
      <c r="S195" s="1" t="s">
        <v>193</v>
      </c>
      <c r="T195" s="1"/>
      <c r="U195" s="1"/>
      <c r="V195" s="1" t="s">
        <v>13976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14150</v>
      </c>
      <c r="F196" s="1" t="s">
        <v>15260</v>
      </c>
      <c r="G196" s="1" t="s">
        <v>16323</v>
      </c>
      <c r="H196" s="1" t="s">
        <v>17386</v>
      </c>
      <c r="I196" s="1" t="s">
        <v>10040</v>
      </c>
      <c r="J196" s="1"/>
      <c r="K196" s="1" t="s">
        <v>18289</v>
      </c>
      <c r="L196" s="1" t="s">
        <v>194</v>
      </c>
      <c r="M196" s="1" t="s">
        <v>11661</v>
      </c>
      <c r="N196" s="1" t="s">
        <v>13139</v>
      </c>
      <c r="O196" s="1" t="s">
        <v>194</v>
      </c>
      <c r="P196" s="1" t="s">
        <v>18349</v>
      </c>
      <c r="Q196" s="1" t="s">
        <v>18349</v>
      </c>
      <c r="R196" s="1" t="s">
        <v>13968</v>
      </c>
      <c r="S196" s="1" t="s">
        <v>194</v>
      </c>
      <c r="T196" s="1"/>
      <c r="U196" s="1" t="s">
        <v>19796</v>
      </c>
      <c r="V196" s="1" t="s">
        <v>13976</v>
      </c>
      <c r="W196" s="1" t="s">
        <v>194</v>
      </c>
      <c r="X196" s="1" t="s">
        <v>19996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14151</v>
      </c>
      <c r="F197" s="1" t="s">
        <v>15261</v>
      </c>
      <c r="G197" s="1" t="s">
        <v>16324</v>
      </c>
      <c r="H197" s="1" t="s">
        <v>17387</v>
      </c>
      <c r="I197" s="1" t="s">
        <v>10041</v>
      </c>
      <c r="J197" s="1"/>
      <c r="K197" s="1" t="s">
        <v>18289</v>
      </c>
      <c r="L197" s="1" t="s">
        <v>195</v>
      </c>
      <c r="M197" s="1" t="s">
        <v>11662</v>
      </c>
      <c r="N197" s="1" t="s">
        <v>13139</v>
      </c>
      <c r="O197" s="1" t="s">
        <v>195</v>
      </c>
      <c r="P197" s="1" t="s">
        <v>18349</v>
      </c>
      <c r="Q197" s="1" t="s">
        <v>18349</v>
      </c>
      <c r="R197" s="1" t="s">
        <v>13968</v>
      </c>
      <c r="S197" s="1" t="s">
        <v>195</v>
      </c>
      <c r="T197" s="1"/>
      <c r="U197" s="1"/>
      <c r="V197" s="1" t="s">
        <v>13976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6855</v>
      </c>
      <c r="H198" s="1" t="s">
        <v>8450</v>
      </c>
      <c r="I198" s="1" t="s">
        <v>10042</v>
      </c>
      <c r="J198" s="1"/>
      <c r="K198" s="1" t="s">
        <v>18289</v>
      </c>
      <c r="L198" s="1" t="s">
        <v>196</v>
      </c>
      <c r="M198" s="1" t="s">
        <v>11663</v>
      </c>
      <c r="N198" s="1" t="s">
        <v>13139</v>
      </c>
      <c r="O198" s="1" t="s">
        <v>196</v>
      </c>
      <c r="P198" s="1" t="s">
        <v>18349</v>
      </c>
      <c r="Q198" s="1" t="s">
        <v>18349</v>
      </c>
      <c r="R198" s="1" t="s">
        <v>13968</v>
      </c>
      <c r="S198" s="1" t="s">
        <v>196</v>
      </c>
      <c r="T198" s="1"/>
      <c r="U198" s="1"/>
      <c r="V198" s="1" t="s">
        <v>13976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14152</v>
      </c>
      <c r="F199" s="1" t="s">
        <v>15262</v>
      </c>
      <c r="G199" s="1" t="s">
        <v>16325</v>
      </c>
      <c r="H199" s="1" t="s">
        <v>17388</v>
      </c>
      <c r="I199" s="1" t="s">
        <v>10043</v>
      </c>
      <c r="J199" s="1"/>
      <c r="K199" s="1" t="s">
        <v>18289</v>
      </c>
      <c r="L199" s="1" t="s">
        <v>197</v>
      </c>
      <c r="M199" s="1" t="s">
        <v>11664</v>
      </c>
      <c r="N199" s="1" t="s">
        <v>13139</v>
      </c>
      <c r="O199" s="1" t="s">
        <v>197</v>
      </c>
      <c r="P199" s="1" t="s">
        <v>18349</v>
      </c>
      <c r="Q199" s="1" t="s">
        <v>18349</v>
      </c>
      <c r="R199" s="1" t="s">
        <v>13968</v>
      </c>
      <c r="S199" s="1" t="s">
        <v>197</v>
      </c>
      <c r="T199" s="1"/>
      <c r="U199" s="1"/>
      <c r="V199" s="1" t="s">
        <v>13976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6857</v>
      </c>
      <c r="H200" s="1" t="s">
        <v>8452</v>
      </c>
      <c r="I200" s="1" t="s">
        <v>10044</v>
      </c>
      <c r="J200" s="1"/>
      <c r="K200" s="1" t="s">
        <v>18289</v>
      </c>
      <c r="L200" s="1" t="s">
        <v>198</v>
      </c>
      <c r="M200" s="1" t="s">
        <v>11665</v>
      </c>
      <c r="N200" s="1" t="s">
        <v>13139</v>
      </c>
      <c r="O200" s="1" t="s">
        <v>198</v>
      </c>
      <c r="P200" s="1" t="s">
        <v>18349</v>
      </c>
      <c r="Q200" s="1" t="s">
        <v>18349</v>
      </c>
      <c r="R200" s="1" t="s">
        <v>13968</v>
      </c>
      <c r="S200" s="1" t="s">
        <v>198</v>
      </c>
      <c r="T200" s="1"/>
      <c r="U200" s="1"/>
      <c r="V200" s="1" t="s">
        <v>13976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6858</v>
      </c>
      <c r="H201" s="1" t="s">
        <v>8453</v>
      </c>
      <c r="I201" s="1" t="s">
        <v>10045</v>
      </c>
      <c r="J201" s="1"/>
      <c r="K201" s="1" t="s">
        <v>18289</v>
      </c>
      <c r="L201" s="1" t="s">
        <v>199</v>
      </c>
      <c r="M201" s="1" t="s">
        <v>11666</v>
      </c>
      <c r="N201" s="1" t="s">
        <v>13139</v>
      </c>
      <c r="O201" s="1" t="s">
        <v>199</v>
      </c>
      <c r="P201" s="1" t="s">
        <v>18349</v>
      </c>
      <c r="Q201" s="1" t="s">
        <v>18349</v>
      </c>
      <c r="R201" s="1" t="s">
        <v>13968</v>
      </c>
      <c r="S201" s="1" t="s">
        <v>199</v>
      </c>
      <c r="T201" s="1"/>
      <c r="U201" s="1"/>
      <c r="V201" s="1" t="s">
        <v>13976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6859</v>
      </c>
      <c r="H202" s="1" t="s">
        <v>8454</v>
      </c>
      <c r="I202" s="1" t="s">
        <v>10046</v>
      </c>
      <c r="J202" s="1"/>
      <c r="K202" s="1" t="s">
        <v>18289</v>
      </c>
      <c r="L202" s="1" t="s">
        <v>200</v>
      </c>
      <c r="M202" s="1" t="s">
        <v>11667</v>
      </c>
      <c r="N202" s="1" t="s">
        <v>13139</v>
      </c>
      <c r="O202" s="1" t="s">
        <v>200</v>
      </c>
      <c r="P202" s="1" t="s">
        <v>18349</v>
      </c>
      <c r="Q202" s="1" t="s">
        <v>18349</v>
      </c>
      <c r="R202" s="1" t="s">
        <v>13968</v>
      </c>
      <c r="S202" s="1" t="s">
        <v>200</v>
      </c>
      <c r="T202" s="1"/>
      <c r="U202" s="1"/>
      <c r="V202" s="1" t="s">
        <v>13976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14153</v>
      </c>
      <c r="F203" s="1" t="s">
        <v>15263</v>
      </c>
      <c r="G203" s="1" t="s">
        <v>16326</v>
      </c>
      <c r="H203" s="1" t="s">
        <v>17389</v>
      </c>
      <c r="I203" s="1" t="s">
        <v>10047</v>
      </c>
      <c r="J203" s="1"/>
      <c r="K203" s="1" t="s">
        <v>18289</v>
      </c>
      <c r="L203" s="1" t="s">
        <v>201</v>
      </c>
      <c r="M203" s="1" t="s">
        <v>11668</v>
      </c>
      <c r="N203" s="1" t="s">
        <v>13139</v>
      </c>
      <c r="O203" s="1" t="s">
        <v>201</v>
      </c>
      <c r="P203" s="1" t="s">
        <v>18349</v>
      </c>
      <c r="Q203" s="1" t="s">
        <v>18349</v>
      </c>
      <c r="R203" s="1" t="s">
        <v>13968</v>
      </c>
      <c r="S203" s="1" t="s">
        <v>201</v>
      </c>
      <c r="T203" s="1"/>
      <c r="U203" s="1"/>
      <c r="V203" s="1" t="s">
        <v>13976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14154</v>
      </c>
      <c r="F204" s="1" t="s">
        <v>15264</v>
      </c>
      <c r="G204" s="1" t="s">
        <v>16327</v>
      </c>
      <c r="H204" s="1" t="s">
        <v>17390</v>
      </c>
      <c r="I204" s="1" t="s">
        <v>10048</v>
      </c>
      <c r="J204" s="1"/>
      <c r="K204" s="1" t="s">
        <v>18289</v>
      </c>
      <c r="L204" s="1" t="s">
        <v>202</v>
      </c>
      <c r="M204" s="1" t="s">
        <v>11669</v>
      </c>
      <c r="N204" s="1" t="s">
        <v>13139</v>
      </c>
      <c r="O204" s="1" t="s">
        <v>202</v>
      </c>
      <c r="P204" s="1" t="s">
        <v>18349</v>
      </c>
      <c r="Q204" s="1" t="s">
        <v>18349</v>
      </c>
      <c r="R204" s="1" t="s">
        <v>13968</v>
      </c>
      <c r="S204" s="1" t="s">
        <v>202</v>
      </c>
      <c r="T204" s="1"/>
      <c r="U204" s="1"/>
      <c r="V204" s="1" t="s">
        <v>13976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14155</v>
      </c>
      <c r="F205" s="1" t="s">
        <v>15265</v>
      </c>
      <c r="G205" s="1" t="s">
        <v>16328</v>
      </c>
      <c r="H205" s="1" t="s">
        <v>17391</v>
      </c>
      <c r="I205" s="1" t="s">
        <v>10049</v>
      </c>
      <c r="J205" s="1"/>
      <c r="K205" s="1" t="s">
        <v>18289</v>
      </c>
      <c r="L205" s="1" t="s">
        <v>203</v>
      </c>
      <c r="M205" s="1" t="s">
        <v>11670</v>
      </c>
      <c r="N205" s="1" t="s">
        <v>13139</v>
      </c>
      <c r="O205" s="1" t="s">
        <v>203</v>
      </c>
      <c r="P205" s="1" t="s">
        <v>18349</v>
      </c>
      <c r="Q205" s="1" t="s">
        <v>18349</v>
      </c>
      <c r="R205" s="1" t="s">
        <v>13968</v>
      </c>
      <c r="S205" s="1" t="s">
        <v>203</v>
      </c>
      <c r="T205" s="1"/>
      <c r="U205" s="1"/>
      <c r="V205" s="1" t="s">
        <v>13976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14156</v>
      </c>
      <c r="F206" s="1" t="s">
        <v>15266</v>
      </c>
      <c r="G206" s="1" t="s">
        <v>14156</v>
      </c>
      <c r="H206" s="1" t="s">
        <v>17392</v>
      </c>
      <c r="I206" s="1" t="s">
        <v>10050</v>
      </c>
      <c r="J206" s="1"/>
      <c r="K206" s="1" t="s">
        <v>18289</v>
      </c>
      <c r="L206" s="1" t="s">
        <v>204</v>
      </c>
      <c r="M206" s="1" t="s">
        <v>11671</v>
      </c>
      <c r="N206" s="1" t="s">
        <v>13139</v>
      </c>
      <c r="O206" s="1" t="s">
        <v>204</v>
      </c>
      <c r="P206" s="1" t="s">
        <v>18349</v>
      </c>
      <c r="Q206" s="1" t="s">
        <v>18349</v>
      </c>
      <c r="R206" s="1" t="s">
        <v>13968</v>
      </c>
      <c r="S206" s="1" t="s">
        <v>204</v>
      </c>
      <c r="T206" s="1"/>
      <c r="U206" s="1"/>
      <c r="V206" s="1" t="s">
        <v>13976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14157</v>
      </c>
      <c r="F207" s="1" t="s">
        <v>15267</v>
      </c>
      <c r="G207" s="1" t="s">
        <v>16329</v>
      </c>
      <c r="H207" s="1" t="s">
        <v>17393</v>
      </c>
      <c r="I207" s="1" t="s">
        <v>10051</v>
      </c>
      <c r="J207" s="1"/>
      <c r="K207" s="1" t="s">
        <v>18289</v>
      </c>
      <c r="L207" s="1" t="s">
        <v>205</v>
      </c>
      <c r="M207" s="1" t="s">
        <v>11672</v>
      </c>
      <c r="N207" s="1" t="s">
        <v>13139</v>
      </c>
      <c r="O207" s="1" t="s">
        <v>205</v>
      </c>
      <c r="P207" s="1" t="s">
        <v>18349</v>
      </c>
      <c r="Q207" s="1" t="s">
        <v>18349</v>
      </c>
      <c r="R207" s="1" t="s">
        <v>13968</v>
      </c>
      <c r="S207" s="1" t="s">
        <v>205</v>
      </c>
      <c r="T207" s="1"/>
      <c r="U207" s="1"/>
      <c r="V207" s="1" t="s">
        <v>13976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14158</v>
      </c>
      <c r="F208" s="1" t="s">
        <v>15268</v>
      </c>
      <c r="G208" s="1" t="s">
        <v>16330</v>
      </c>
      <c r="H208" s="1" t="s">
        <v>17394</v>
      </c>
      <c r="I208" s="1" t="s">
        <v>10052</v>
      </c>
      <c r="J208" s="1"/>
      <c r="K208" s="1" t="s">
        <v>18289</v>
      </c>
      <c r="L208" s="1" t="s">
        <v>206</v>
      </c>
      <c r="M208" s="1" t="s">
        <v>11673</v>
      </c>
      <c r="N208" s="1" t="s">
        <v>13139</v>
      </c>
      <c r="O208" s="1" t="s">
        <v>206</v>
      </c>
      <c r="P208" s="1" t="s">
        <v>18350</v>
      </c>
      <c r="Q208" s="1" t="s">
        <v>18826</v>
      </c>
      <c r="R208" s="1" t="s">
        <v>13968</v>
      </c>
      <c r="S208" s="1" t="s">
        <v>206</v>
      </c>
      <c r="T208" s="1" t="s">
        <v>19577</v>
      </c>
      <c r="U208" s="1"/>
      <c r="V208" s="1" t="s">
        <v>13976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14159</v>
      </c>
      <c r="F209" s="1" t="s">
        <v>15269</v>
      </c>
      <c r="G209" s="1" t="s">
        <v>16331</v>
      </c>
      <c r="H209" s="1" t="s">
        <v>17395</v>
      </c>
      <c r="I209" s="1" t="s">
        <v>10053</v>
      </c>
      <c r="J209" s="1"/>
      <c r="K209" s="1" t="s">
        <v>18289</v>
      </c>
      <c r="L209" s="1" t="s">
        <v>207</v>
      </c>
      <c r="M209" s="1" t="s">
        <v>11674</v>
      </c>
      <c r="N209" s="1" t="s">
        <v>13139</v>
      </c>
      <c r="O209" s="1" t="s">
        <v>207</v>
      </c>
      <c r="P209" s="1" t="s">
        <v>18350</v>
      </c>
      <c r="Q209" s="1" t="s">
        <v>18827</v>
      </c>
      <c r="R209" s="1" t="s">
        <v>13968</v>
      </c>
      <c r="S209" s="1" t="s">
        <v>207</v>
      </c>
      <c r="T209" s="1"/>
      <c r="U209" s="1"/>
      <c r="V209" s="1" t="s">
        <v>13976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14160</v>
      </c>
      <c r="F210" s="1" t="s">
        <v>15270</v>
      </c>
      <c r="G210" s="1" t="s">
        <v>16332</v>
      </c>
      <c r="H210" s="1" t="s">
        <v>17396</v>
      </c>
      <c r="I210" s="1" t="s">
        <v>10054</v>
      </c>
      <c r="J210" s="1"/>
      <c r="K210" s="1" t="s">
        <v>18289</v>
      </c>
      <c r="L210" s="1" t="s">
        <v>208</v>
      </c>
      <c r="M210" s="1" t="s">
        <v>11675</v>
      </c>
      <c r="N210" s="1" t="s">
        <v>13139</v>
      </c>
      <c r="O210" s="1" t="s">
        <v>208</v>
      </c>
      <c r="P210" s="1" t="s">
        <v>18350</v>
      </c>
      <c r="Q210" s="1" t="s">
        <v>18828</v>
      </c>
      <c r="R210" s="1" t="s">
        <v>13968</v>
      </c>
      <c r="S210" s="1" t="s">
        <v>208</v>
      </c>
      <c r="T210" s="1"/>
      <c r="U210" s="1"/>
      <c r="V210" s="1" t="s">
        <v>13976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14161</v>
      </c>
      <c r="F211" s="1" t="s">
        <v>15271</v>
      </c>
      <c r="G211" s="1" t="s">
        <v>16333</v>
      </c>
      <c r="H211" s="1" t="s">
        <v>17397</v>
      </c>
      <c r="I211" s="1" t="s">
        <v>10055</v>
      </c>
      <c r="J211" s="1"/>
      <c r="K211" s="1" t="s">
        <v>18289</v>
      </c>
      <c r="L211" s="1" t="s">
        <v>209</v>
      </c>
      <c r="M211" s="1" t="s">
        <v>11676</v>
      </c>
      <c r="N211" s="1" t="s">
        <v>13139</v>
      </c>
      <c r="O211" s="1" t="s">
        <v>209</v>
      </c>
      <c r="P211" s="1" t="s">
        <v>18350</v>
      </c>
      <c r="Q211" s="1" t="s">
        <v>18829</v>
      </c>
      <c r="R211" s="1" t="s">
        <v>13968</v>
      </c>
      <c r="S211" s="1" t="s">
        <v>209</v>
      </c>
      <c r="T211" s="1"/>
      <c r="U211" s="1"/>
      <c r="V211" s="1" t="s">
        <v>13976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14162</v>
      </c>
      <c r="F212" s="1" t="s">
        <v>15272</v>
      </c>
      <c r="G212" s="1" t="s">
        <v>16334</v>
      </c>
      <c r="H212" s="1" t="s">
        <v>17398</v>
      </c>
      <c r="I212" s="1" t="s">
        <v>10056</v>
      </c>
      <c r="J212" s="1"/>
      <c r="K212" s="1" t="s">
        <v>18289</v>
      </c>
      <c r="L212" s="1" t="s">
        <v>210</v>
      </c>
      <c r="M212" s="1" t="s">
        <v>11677</v>
      </c>
      <c r="N212" s="1" t="s">
        <v>13139</v>
      </c>
      <c r="O212" s="1" t="s">
        <v>210</v>
      </c>
      <c r="P212" s="1" t="s">
        <v>18350</v>
      </c>
      <c r="Q212" s="1" t="s">
        <v>18830</v>
      </c>
      <c r="R212" s="1" t="s">
        <v>13968</v>
      </c>
      <c r="S212" s="1" t="s">
        <v>210</v>
      </c>
      <c r="T212" s="1"/>
      <c r="U212" s="1"/>
      <c r="V212" s="1" t="s">
        <v>13976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14163</v>
      </c>
      <c r="F213" s="1" t="s">
        <v>15273</v>
      </c>
      <c r="G213" s="1" t="s">
        <v>16335</v>
      </c>
      <c r="H213" s="1" t="s">
        <v>17399</v>
      </c>
      <c r="I213" s="1" t="s">
        <v>10057</v>
      </c>
      <c r="J213" s="1"/>
      <c r="K213" s="1" t="s">
        <v>18289</v>
      </c>
      <c r="L213" s="1" t="s">
        <v>211</v>
      </c>
      <c r="M213" s="1" t="s">
        <v>11678</v>
      </c>
      <c r="N213" s="1" t="s">
        <v>13139</v>
      </c>
      <c r="O213" s="1" t="s">
        <v>211</v>
      </c>
      <c r="P213" s="1" t="s">
        <v>18350</v>
      </c>
      <c r="Q213" s="1" t="s">
        <v>18831</v>
      </c>
      <c r="R213" s="1" t="s">
        <v>13968</v>
      </c>
      <c r="S213" s="1" t="s">
        <v>211</v>
      </c>
      <c r="T213" s="1"/>
      <c r="U213" s="1"/>
      <c r="V213" s="1" t="s">
        <v>13976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14164</v>
      </c>
      <c r="F214" s="1" t="s">
        <v>15274</v>
      </c>
      <c r="G214" s="1" t="s">
        <v>16336</v>
      </c>
      <c r="H214" s="1" t="s">
        <v>17400</v>
      </c>
      <c r="I214" s="1" t="s">
        <v>10058</v>
      </c>
      <c r="J214" s="1"/>
      <c r="K214" s="1" t="s">
        <v>18289</v>
      </c>
      <c r="L214" s="1" t="s">
        <v>212</v>
      </c>
      <c r="M214" s="1" t="s">
        <v>11679</v>
      </c>
      <c r="N214" s="1" t="s">
        <v>13139</v>
      </c>
      <c r="O214" s="1" t="s">
        <v>212</v>
      </c>
      <c r="P214" s="1" t="s">
        <v>18350</v>
      </c>
      <c r="Q214" s="1" t="s">
        <v>18832</v>
      </c>
      <c r="R214" s="1" t="s">
        <v>13968</v>
      </c>
      <c r="S214" s="1" t="s">
        <v>212</v>
      </c>
      <c r="T214" s="1"/>
      <c r="U214" s="1"/>
      <c r="V214" s="1" t="s">
        <v>13976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14165</v>
      </c>
      <c r="F215" s="1" t="s">
        <v>15275</v>
      </c>
      <c r="G215" s="1" t="s">
        <v>16337</v>
      </c>
      <c r="H215" s="1" t="s">
        <v>17401</v>
      </c>
      <c r="I215" s="1" t="s">
        <v>10059</v>
      </c>
      <c r="J215" s="1"/>
      <c r="K215" s="1" t="s">
        <v>18289</v>
      </c>
      <c r="L215" s="1" t="s">
        <v>213</v>
      </c>
      <c r="M215" s="1" t="s">
        <v>11680</v>
      </c>
      <c r="N215" s="1" t="s">
        <v>13139</v>
      </c>
      <c r="O215" s="1" t="s">
        <v>213</v>
      </c>
      <c r="P215" s="1" t="s">
        <v>18350</v>
      </c>
      <c r="Q215" s="1" t="s">
        <v>18833</v>
      </c>
      <c r="R215" s="1" t="s">
        <v>13968</v>
      </c>
      <c r="S215" s="1" t="s">
        <v>213</v>
      </c>
      <c r="T215" s="1"/>
      <c r="U215" s="1"/>
      <c r="V215" s="1" t="s">
        <v>13976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14166</v>
      </c>
      <c r="F216" s="1" t="s">
        <v>15276</v>
      </c>
      <c r="G216" s="1" t="s">
        <v>16338</v>
      </c>
      <c r="H216" s="1" t="s">
        <v>17402</v>
      </c>
      <c r="I216" s="1" t="s">
        <v>10060</v>
      </c>
      <c r="J216" s="1"/>
      <c r="K216" s="1" t="s">
        <v>18289</v>
      </c>
      <c r="L216" s="1" t="s">
        <v>214</v>
      </c>
      <c r="M216" s="1" t="s">
        <v>11681</v>
      </c>
      <c r="N216" s="1" t="s">
        <v>13139</v>
      </c>
      <c r="O216" s="1" t="s">
        <v>214</v>
      </c>
      <c r="P216" s="1" t="s">
        <v>18350</v>
      </c>
      <c r="Q216" s="1" t="s">
        <v>18834</v>
      </c>
      <c r="R216" s="1" t="s">
        <v>13968</v>
      </c>
      <c r="S216" s="1" t="s">
        <v>214</v>
      </c>
      <c r="T216" s="1"/>
      <c r="U216" s="1"/>
      <c r="V216" s="1" t="s">
        <v>13976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14167</v>
      </c>
      <c r="F217" s="1" t="s">
        <v>15277</v>
      </c>
      <c r="G217" s="1" t="s">
        <v>16339</v>
      </c>
      <c r="H217" s="1" t="s">
        <v>17403</v>
      </c>
      <c r="I217" s="1" t="s">
        <v>10061</v>
      </c>
      <c r="J217" s="1"/>
      <c r="K217" s="1" t="s">
        <v>18289</v>
      </c>
      <c r="L217" s="1" t="s">
        <v>215</v>
      </c>
      <c r="M217" s="1" t="s">
        <v>11682</v>
      </c>
      <c r="N217" s="1" t="s">
        <v>13139</v>
      </c>
      <c r="O217" s="1" t="s">
        <v>215</v>
      </c>
      <c r="P217" s="1" t="s">
        <v>18350</v>
      </c>
      <c r="Q217" s="1" t="s">
        <v>18835</v>
      </c>
      <c r="R217" s="1" t="s">
        <v>13968</v>
      </c>
      <c r="S217" s="1" t="s">
        <v>215</v>
      </c>
      <c r="T217" s="1"/>
      <c r="U217" s="1"/>
      <c r="V217" s="1" t="s">
        <v>13976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14168</v>
      </c>
      <c r="F218" s="1" t="s">
        <v>15278</v>
      </c>
      <c r="G218" s="1" t="s">
        <v>16340</v>
      </c>
      <c r="H218" s="1" t="s">
        <v>17404</v>
      </c>
      <c r="I218" s="1" t="s">
        <v>10062</v>
      </c>
      <c r="J218" s="1"/>
      <c r="K218" s="1" t="s">
        <v>18289</v>
      </c>
      <c r="L218" s="1" t="s">
        <v>216</v>
      </c>
      <c r="M218" s="1" t="s">
        <v>11683</v>
      </c>
      <c r="N218" s="1" t="s">
        <v>13139</v>
      </c>
      <c r="O218" s="1" t="s">
        <v>216</v>
      </c>
      <c r="P218" s="1" t="s">
        <v>18351</v>
      </c>
      <c r="Q218" s="1" t="s">
        <v>18351</v>
      </c>
      <c r="R218" s="1" t="s">
        <v>13968</v>
      </c>
      <c r="S218" s="1" t="s">
        <v>216</v>
      </c>
      <c r="T218" s="1"/>
      <c r="U218" s="1" t="s">
        <v>19797</v>
      </c>
      <c r="V218" s="1" t="s">
        <v>13976</v>
      </c>
      <c r="W218" s="1" t="s">
        <v>216</v>
      </c>
      <c r="X218" s="1" t="s">
        <v>19997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14169</v>
      </c>
      <c r="F219" s="1" t="s">
        <v>15279</v>
      </c>
      <c r="G219" s="1" t="s">
        <v>16341</v>
      </c>
      <c r="H219" s="1" t="s">
        <v>17405</v>
      </c>
      <c r="I219" s="1" t="s">
        <v>10063</v>
      </c>
      <c r="J219" s="1"/>
      <c r="K219" s="1" t="s">
        <v>18289</v>
      </c>
      <c r="L219" s="1" t="s">
        <v>217</v>
      </c>
      <c r="M219" s="1" t="s">
        <v>11684</v>
      </c>
      <c r="N219" s="1" t="s">
        <v>13139</v>
      </c>
      <c r="O219" s="1" t="s">
        <v>217</v>
      </c>
      <c r="P219" s="1" t="s">
        <v>18351</v>
      </c>
      <c r="Q219" s="1" t="s">
        <v>18351</v>
      </c>
      <c r="R219" s="1" t="s">
        <v>13968</v>
      </c>
      <c r="S219" s="1" t="s">
        <v>217</v>
      </c>
      <c r="T219" s="1"/>
      <c r="U219" s="1"/>
      <c r="V219" s="1" t="s">
        <v>13976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14170</v>
      </c>
      <c r="F220" s="1" t="s">
        <v>14170</v>
      </c>
      <c r="G220" s="1" t="s">
        <v>16342</v>
      </c>
      <c r="H220" s="1" t="s">
        <v>17406</v>
      </c>
      <c r="I220" s="1" t="s">
        <v>10064</v>
      </c>
      <c r="J220" s="1"/>
      <c r="K220" s="1" t="s">
        <v>18289</v>
      </c>
      <c r="L220" s="1" t="s">
        <v>218</v>
      </c>
      <c r="M220" s="1" t="s">
        <v>11685</v>
      </c>
      <c r="N220" s="1" t="s">
        <v>13139</v>
      </c>
      <c r="O220" s="1" t="s">
        <v>218</v>
      </c>
      <c r="P220" s="1" t="s">
        <v>18351</v>
      </c>
      <c r="Q220" s="1" t="s">
        <v>18351</v>
      </c>
      <c r="R220" s="1" t="s">
        <v>13968</v>
      </c>
      <c r="S220" s="1" t="s">
        <v>218</v>
      </c>
      <c r="T220" s="1"/>
      <c r="U220" s="1"/>
      <c r="V220" s="1" t="s">
        <v>13976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14171</v>
      </c>
      <c r="F221" s="1" t="s">
        <v>15280</v>
      </c>
      <c r="G221" s="1" t="s">
        <v>16343</v>
      </c>
      <c r="H221" s="1" t="s">
        <v>16343</v>
      </c>
      <c r="I221" s="1" t="s">
        <v>10065</v>
      </c>
      <c r="J221" s="1"/>
      <c r="K221" s="1" t="s">
        <v>18289</v>
      </c>
      <c r="L221" s="1" t="s">
        <v>219</v>
      </c>
      <c r="M221" s="1" t="s">
        <v>11686</v>
      </c>
      <c r="N221" s="1" t="s">
        <v>13139</v>
      </c>
      <c r="O221" s="1" t="s">
        <v>219</v>
      </c>
      <c r="P221" s="1" t="s">
        <v>18351</v>
      </c>
      <c r="Q221" s="1" t="s">
        <v>18351</v>
      </c>
      <c r="R221" s="1" t="s">
        <v>13968</v>
      </c>
      <c r="S221" s="1" t="s">
        <v>219</v>
      </c>
      <c r="T221" s="1"/>
      <c r="U221" s="1"/>
      <c r="V221" s="1" t="s">
        <v>13976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14172</v>
      </c>
      <c r="F222" s="1" t="s">
        <v>15281</v>
      </c>
      <c r="G222" s="1" t="s">
        <v>16344</v>
      </c>
      <c r="H222" s="1" t="s">
        <v>17407</v>
      </c>
      <c r="I222" s="1" t="s">
        <v>10066</v>
      </c>
      <c r="J222" s="1"/>
      <c r="K222" s="1" t="s">
        <v>18289</v>
      </c>
      <c r="L222" s="1" t="s">
        <v>220</v>
      </c>
      <c r="M222" s="1" t="s">
        <v>11687</v>
      </c>
      <c r="N222" s="1" t="s">
        <v>13139</v>
      </c>
      <c r="O222" s="1" t="s">
        <v>220</v>
      </c>
      <c r="P222" s="1" t="s">
        <v>18351</v>
      </c>
      <c r="Q222" s="1" t="s">
        <v>18351</v>
      </c>
      <c r="R222" s="1" t="s">
        <v>13968</v>
      </c>
      <c r="S222" s="1" t="s">
        <v>220</v>
      </c>
      <c r="T222" s="1"/>
      <c r="U222" s="1"/>
      <c r="V222" s="1" t="s">
        <v>13976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14173</v>
      </c>
      <c r="F223" s="1" t="s">
        <v>15282</v>
      </c>
      <c r="G223" s="1" t="s">
        <v>16345</v>
      </c>
      <c r="H223" s="1" t="s">
        <v>17408</v>
      </c>
      <c r="I223" s="1" t="s">
        <v>10067</v>
      </c>
      <c r="J223" s="1"/>
      <c r="K223" s="1" t="s">
        <v>18289</v>
      </c>
      <c r="L223" s="1" t="s">
        <v>221</v>
      </c>
      <c r="M223" s="1" t="s">
        <v>11688</v>
      </c>
      <c r="N223" s="1" t="s">
        <v>13139</v>
      </c>
      <c r="O223" s="1" t="s">
        <v>221</v>
      </c>
      <c r="P223" s="1" t="s">
        <v>18351</v>
      </c>
      <c r="Q223" s="1" t="s">
        <v>18351</v>
      </c>
      <c r="R223" s="1" t="s">
        <v>13968</v>
      </c>
      <c r="S223" s="1" t="s">
        <v>221</v>
      </c>
      <c r="T223" s="1"/>
      <c r="U223" s="1"/>
      <c r="V223" s="1" t="s">
        <v>13976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14174</v>
      </c>
      <c r="F224" s="1" t="s">
        <v>15283</v>
      </c>
      <c r="G224" s="1" t="s">
        <v>16346</v>
      </c>
      <c r="H224" s="1" t="s">
        <v>17408</v>
      </c>
      <c r="I224" s="1" t="s">
        <v>10068</v>
      </c>
      <c r="J224" s="1"/>
      <c r="K224" s="1" t="s">
        <v>18289</v>
      </c>
      <c r="L224" s="1" t="s">
        <v>222</v>
      </c>
      <c r="M224" s="1" t="s">
        <v>11689</v>
      </c>
      <c r="N224" s="1" t="s">
        <v>13139</v>
      </c>
      <c r="O224" s="1" t="s">
        <v>222</v>
      </c>
      <c r="P224" s="1" t="s">
        <v>18351</v>
      </c>
      <c r="Q224" s="1" t="s">
        <v>18351</v>
      </c>
      <c r="R224" s="1" t="s">
        <v>13968</v>
      </c>
      <c r="S224" s="1" t="s">
        <v>222</v>
      </c>
      <c r="T224" s="1"/>
      <c r="U224" s="1"/>
      <c r="V224" s="1" t="s">
        <v>13976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6881</v>
      </c>
      <c r="H225" s="1" t="s">
        <v>8474</v>
      </c>
      <c r="I225" s="1" t="s">
        <v>10069</v>
      </c>
      <c r="J225" s="1"/>
      <c r="K225" s="1" t="s">
        <v>18289</v>
      </c>
      <c r="L225" s="1" t="s">
        <v>223</v>
      </c>
      <c r="M225" s="1" t="s">
        <v>11690</v>
      </c>
      <c r="N225" s="1" t="s">
        <v>13139</v>
      </c>
      <c r="O225" s="1" t="s">
        <v>223</v>
      </c>
      <c r="P225" s="1" t="s">
        <v>18351</v>
      </c>
      <c r="Q225" s="1" t="s">
        <v>18351</v>
      </c>
      <c r="R225" s="1" t="s">
        <v>13968</v>
      </c>
      <c r="S225" s="1" t="s">
        <v>223</v>
      </c>
      <c r="T225" s="1"/>
      <c r="U225" s="1"/>
      <c r="V225" s="1" t="s">
        <v>13976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14175</v>
      </c>
      <c r="F226" s="1" t="s">
        <v>15284</v>
      </c>
      <c r="G226" s="1" t="s">
        <v>16347</v>
      </c>
      <c r="H226" s="1" t="s">
        <v>17404</v>
      </c>
      <c r="I226" s="1" t="s">
        <v>10070</v>
      </c>
      <c r="J226" s="1"/>
      <c r="K226" s="1" t="s">
        <v>18289</v>
      </c>
      <c r="L226" s="1" t="s">
        <v>224</v>
      </c>
      <c r="M226" s="1" t="s">
        <v>11691</v>
      </c>
      <c r="N226" s="1" t="s">
        <v>13139</v>
      </c>
      <c r="O226" s="1" t="s">
        <v>224</v>
      </c>
      <c r="P226" s="1" t="s">
        <v>18352</v>
      </c>
      <c r="Q226" s="1" t="s">
        <v>18836</v>
      </c>
      <c r="R226" s="1" t="s">
        <v>13968</v>
      </c>
      <c r="S226" s="1" t="s">
        <v>224</v>
      </c>
      <c r="T226" s="1" t="s">
        <v>19578</v>
      </c>
      <c r="U226" s="1"/>
      <c r="V226" s="1" t="s">
        <v>13976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14176</v>
      </c>
      <c r="F227" s="1" t="s">
        <v>15285</v>
      </c>
      <c r="G227" s="1" t="s">
        <v>16348</v>
      </c>
      <c r="H227" s="1" t="s">
        <v>17409</v>
      </c>
      <c r="I227" s="1" t="s">
        <v>10071</v>
      </c>
      <c r="J227" s="1"/>
      <c r="K227" s="1" t="s">
        <v>18289</v>
      </c>
      <c r="L227" s="1" t="s">
        <v>225</v>
      </c>
      <c r="M227" s="1" t="s">
        <v>11692</v>
      </c>
      <c r="N227" s="1" t="s">
        <v>13139</v>
      </c>
      <c r="O227" s="1" t="s">
        <v>225</v>
      </c>
      <c r="P227" s="1" t="s">
        <v>18352</v>
      </c>
      <c r="Q227" s="1" t="s">
        <v>18837</v>
      </c>
      <c r="R227" s="1" t="s">
        <v>13968</v>
      </c>
      <c r="S227" s="1" t="s">
        <v>225</v>
      </c>
      <c r="T227" s="1"/>
      <c r="U227" s="1"/>
      <c r="V227" s="1" t="s">
        <v>13976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6884</v>
      </c>
      <c r="H228" s="1" t="s">
        <v>8476</v>
      </c>
      <c r="I228" s="1" t="s">
        <v>10072</v>
      </c>
      <c r="J228" s="1"/>
      <c r="K228" s="1" t="s">
        <v>18289</v>
      </c>
      <c r="L228" s="1" t="s">
        <v>226</v>
      </c>
      <c r="M228" s="1" t="s">
        <v>11693</v>
      </c>
      <c r="N228" s="1" t="s">
        <v>13139</v>
      </c>
      <c r="O228" s="1" t="s">
        <v>226</v>
      </c>
      <c r="P228" s="1" t="s">
        <v>18352</v>
      </c>
      <c r="Q228" s="1" t="s">
        <v>18838</v>
      </c>
      <c r="R228" s="1" t="s">
        <v>13968</v>
      </c>
      <c r="S228" s="1" t="s">
        <v>226</v>
      </c>
      <c r="T228" s="1"/>
      <c r="U228" s="1"/>
      <c r="V228" s="1" t="s">
        <v>13976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6885</v>
      </c>
      <c r="H229" s="1" t="s">
        <v>8477</v>
      </c>
      <c r="I229" s="1" t="s">
        <v>10073</v>
      </c>
      <c r="J229" s="1"/>
      <c r="K229" s="1" t="s">
        <v>18289</v>
      </c>
      <c r="L229" s="1" t="s">
        <v>227</v>
      </c>
      <c r="M229" s="1" t="s">
        <v>11694</v>
      </c>
      <c r="N229" s="1" t="s">
        <v>13139</v>
      </c>
      <c r="O229" s="1" t="s">
        <v>227</v>
      </c>
      <c r="P229" s="1" t="s">
        <v>18352</v>
      </c>
      <c r="Q229" s="1" t="s">
        <v>18839</v>
      </c>
      <c r="R229" s="1" t="s">
        <v>13968</v>
      </c>
      <c r="S229" s="1" t="s">
        <v>227</v>
      </c>
      <c r="T229" s="1"/>
      <c r="U229" s="1"/>
      <c r="V229" s="1" t="s">
        <v>13976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6886</v>
      </c>
      <c r="H230" s="1" t="s">
        <v>8478</v>
      </c>
      <c r="I230" s="1" t="s">
        <v>10074</v>
      </c>
      <c r="J230" s="1"/>
      <c r="K230" s="1" t="s">
        <v>18289</v>
      </c>
      <c r="L230" s="1" t="s">
        <v>228</v>
      </c>
      <c r="M230" s="1" t="s">
        <v>11695</v>
      </c>
      <c r="N230" s="1" t="s">
        <v>13139</v>
      </c>
      <c r="O230" s="1" t="s">
        <v>228</v>
      </c>
      <c r="P230" s="1" t="s">
        <v>18352</v>
      </c>
      <c r="Q230" s="1" t="s">
        <v>18840</v>
      </c>
      <c r="R230" s="1" t="s">
        <v>13968</v>
      </c>
      <c r="S230" s="1" t="s">
        <v>228</v>
      </c>
      <c r="T230" s="1"/>
      <c r="U230" s="1"/>
      <c r="V230" s="1" t="s">
        <v>13976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6887</v>
      </c>
      <c r="H231" s="1" t="s">
        <v>8479</v>
      </c>
      <c r="I231" s="1" t="s">
        <v>10075</v>
      </c>
      <c r="J231" s="1"/>
      <c r="K231" s="1" t="s">
        <v>18289</v>
      </c>
      <c r="L231" s="1" t="s">
        <v>229</v>
      </c>
      <c r="M231" s="1" t="s">
        <v>11696</v>
      </c>
      <c r="N231" s="1" t="s">
        <v>13139</v>
      </c>
      <c r="O231" s="1" t="s">
        <v>229</v>
      </c>
      <c r="P231" s="1" t="s">
        <v>18352</v>
      </c>
      <c r="Q231" s="1" t="s">
        <v>18841</v>
      </c>
      <c r="R231" s="1" t="s">
        <v>13968</v>
      </c>
      <c r="S231" s="1" t="s">
        <v>229</v>
      </c>
      <c r="T231" s="1"/>
      <c r="U231" s="1"/>
      <c r="V231" s="1" t="s">
        <v>13976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14177</v>
      </c>
      <c r="F232" s="1" t="s">
        <v>15286</v>
      </c>
      <c r="G232" s="1" t="s">
        <v>16349</v>
      </c>
      <c r="H232" s="1" t="s">
        <v>17410</v>
      </c>
      <c r="I232" s="1" t="s">
        <v>10076</v>
      </c>
      <c r="J232" s="1"/>
      <c r="K232" s="1" t="s">
        <v>18289</v>
      </c>
      <c r="L232" s="1" t="s">
        <v>230</v>
      </c>
      <c r="M232" s="1" t="s">
        <v>11697</v>
      </c>
      <c r="N232" s="1" t="s">
        <v>13139</v>
      </c>
      <c r="O232" s="1" t="s">
        <v>230</v>
      </c>
      <c r="P232" s="1" t="s">
        <v>18352</v>
      </c>
      <c r="Q232" s="1" t="s">
        <v>18842</v>
      </c>
      <c r="R232" s="1" t="s">
        <v>13968</v>
      </c>
      <c r="S232" s="1" t="s">
        <v>230</v>
      </c>
      <c r="T232" s="1"/>
      <c r="U232" s="1"/>
      <c r="V232" s="1" t="s">
        <v>13976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6889</v>
      </c>
      <c r="H233" s="1" t="s">
        <v>3618</v>
      </c>
      <c r="I233" s="1" t="s">
        <v>10077</v>
      </c>
      <c r="J233" s="1"/>
      <c r="K233" s="1" t="s">
        <v>18289</v>
      </c>
      <c r="L233" s="1" t="s">
        <v>231</v>
      </c>
      <c r="M233" s="1" t="s">
        <v>11698</v>
      </c>
      <c r="N233" s="1" t="s">
        <v>13139</v>
      </c>
      <c r="O233" s="1" t="s">
        <v>231</v>
      </c>
      <c r="P233" s="1" t="s">
        <v>18352</v>
      </c>
      <c r="Q233" s="1" t="s">
        <v>18843</v>
      </c>
      <c r="R233" s="1" t="s">
        <v>13968</v>
      </c>
      <c r="S233" s="1" t="s">
        <v>231</v>
      </c>
      <c r="T233" s="1"/>
      <c r="U233" s="1"/>
      <c r="V233" s="1" t="s">
        <v>13976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14178</v>
      </c>
      <c r="F234" s="1" t="s">
        <v>15287</v>
      </c>
      <c r="G234" s="1" t="s">
        <v>16350</v>
      </c>
      <c r="H234" s="1" t="s">
        <v>17411</v>
      </c>
      <c r="I234" s="1" t="s">
        <v>10078</v>
      </c>
      <c r="J234" s="1"/>
      <c r="K234" s="1" t="s">
        <v>18289</v>
      </c>
      <c r="L234" s="1" t="s">
        <v>232</v>
      </c>
      <c r="M234" s="1" t="s">
        <v>11699</v>
      </c>
      <c r="N234" s="1" t="s">
        <v>13139</v>
      </c>
      <c r="O234" s="1" t="s">
        <v>232</v>
      </c>
      <c r="P234" s="1" t="s">
        <v>18353</v>
      </c>
      <c r="Q234" s="1" t="s">
        <v>18353</v>
      </c>
      <c r="R234" s="1" t="s">
        <v>13968</v>
      </c>
      <c r="S234" s="1" t="s">
        <v>232</v>
      </c>
      <c r="T234" s="1"/>
      <c r="U234" s="1" t="s">
        <v>19798</v>
      </c>
      <c r="V234" s="1" t="s">
        <v>13976</v>
      </c>
      <c r="W234" s="1" t="s">
        <v>232</v>
      </c>
      <c r="X234" s="1" t="s">
        <v>19998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14179</v>
      </c>
      <c r="F235" s="1" t="s">
        <v>15288</v>
      </c>
      <c r="G235" s="1" t="s">
        <v>16351</v>
      </c>
      <c r="H235" s="1" t="s">
        <v>17412</v>
      </c>
      <c r="I235" s="1" t="s">
        <v>10079</v>
      </c>
      <c r="J235" s="1"/>
      <c r="K235" s="1" t="s">
        <v>18289</v>
      </c>
      <c r="L235" s="1" t="s">
        <v>233</v>
      </c>
      <c r="M235" s="1" t="s">
        <v>11700</v>
      </c>
      <c r="N235" s="1" t="s">
        <v>13139</v>
      </c>
      <c r="O235" s="1" t="s">
        <v>233</v>
      </c>
      <c r="P235" s="1" t="s">
        <v>18353</v>
      </c>
      <c r="Q235" s="1" t="s">
        <v>18353</v>
      </c>
      <c r="R235" s="1" t="s">
        <v>13968</v>
      </c>
      <c r="S235" s="1" t="s">
        <v>233</v>
      </c>
      <c r="T235" s="1"/>
      <c r="U235" s="1"/>
      <c r="V235" s="1" t="s">
        <v>13976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6892</v>
      </c>
      <c r="H236" s="1" t="s">
        <v>8478</v>
      </c>
      <c r="I236" s="1" t="s">
        <v>10080</v>
      </c>
      <c r="J236" s="1"/>
      <c r="K236" s="1" t="s">
        <v>18289</v>
      </c>
      <c r="L236" s="1" t="s">
        <v>234</v>
      </c>
      <c r="M236" s="1" t="s">
        <v>11701</v>
      </c>
      <c r="N236" s="1" t="s">
        <v>13139</v>
      </c>
      <c r="O236" s="1" t="s">
        <v>234</v>
      </c>
      <c r="P236" s="1" t="s">
        <v>18353</v>
      </c>
      <c r="Q236" s="1" t="s">
        <v>18353</v>
      </c>
      <c r="R236" s="1" t="s">
        <v>13968</v>
      </c>
      <c r="S236" s="1" t="s">
        <v>234</v>
      </c>
      <c r="T236" s="1"/>
      <c r="U236" s="1"/>
      <c r="V236" s="1" t="s">
        <v>13976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14180</v>
      </c>
      <c r="F237" s="1" t="s">
        <v>15289</v>
      </c>
      <c r="G237" s="1" t="s">
        <v>16352</v>
      </c>
      <c r="H237" s="1" t="s">
        <v>17413</v>
      </c>
      <c r="I237" s="1" t="s">
        <v>10081</v>
      </c>
      <c r="J237" s="1"/>
      <c r="K237" s="1" t="s">
        <v>18289</v>
      </c>
      <c r="L237" s="1" t="s">
        <v>235</v>
      </c>
      <c r="M237" s="1" t="s">
        <v>11702</v>
      </c>
      <c r="N237" s="1" t="s">
        <v>13139</v>
      </c>
      <c r="O237" s="1" t="s">
        <v>235</v>
      </c>
      <c r="P237" s="1" t="s">
        <v>18353</v>
      </c>
      <c r="Q237" s="1" t="s">
        <v>18353</v>
      </c>
      <c r="R237" s="1" t="s">
        <v>13968</v>
      </c>
      <c r="S237" s="1" t="s">
        <v>235</v>
      </c>
      <c r="T237" s="1"/>
      <c r="U237" s="1"/>
      <c r="V237" s="1" t="s">
        <v>13976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14181</v>
      </c>
      <c r="F238" s="1" t="s">
        <v>15290</v>
      </c>
      <c r="G238" s="1" t="s">
        <v>16353</v>
      </c>
      <c r="H238" s="1" t="s">
        <v>17414</v>
      </c>
      <c r="I238" s="1" t="s">
        <v>10082</v>
      </c>
      <c r="J238" s="1"/>
      <c r="K238" s="1" t="s">
        <v>18289</v>
      </c>
      <c r="L238" s="1" t="s">
        <v>236</v>
      </c>
      <c r="M238" s="1" t="s">
        <v>11703</v>
      </c>
      <c r="N238" s="1" t="s">
        <v>13139</v>
      </c>
      <c r="O238" s="1" t="s">
        <v>236</v>
      </c>
      <c r="P238" s="1" t="s">
        <v>18353</v>
      </c>
      <c r="Q238" s="1" t="s">
        <v>18353</v>
      </c>
      <c r="R238" s="1" t="s">
        <v>13968</v>
      </c>
      <c r="S238" s="1" t="s">
        <v>236</v>
      </c>
      <c r="T238" s="1"/>
      <c r="U238" s="1"/>
      <c r="V238" s="1" t="s">
        <v>13976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14182</v>
      </c>
      <c r="F239" s="1" t="s">
        <v>15291</v>
      </c>
      <c r="G239" s="1" t="s">
        <v>16354</v>
      </c>
      <c r="H239" s="1" t="s">
        <v>17415</v>
      </c>
      <c r="I239" s="1" t="s">
        <v>10083</v>
      </c>
      <c r="J239" s="1"/>
      <c r="K239" s="1" t="s">
        <v>18289</v>
      </c>
      <c r="L239" s="1" t="s">
        <v>237</v>
      </c>
      <c r="M239" s="1" t="s">
        <v>11704</v>
      </c>
      <c r="N239" s="1" t="s">
        <v>13139</v>
      </c>
      <c r="O239" s="1" t="s">
        <v>237</v>
      </c>
      <c r="P239" s="1" t="s">
        <v>18353</v>
      </c>
      <c r="Q239" s="1" t="s">
        <v>18353</v>
      </c>
      <c r="R239" s="1" t="s">
        <v>13968</v>
      </c>
      <c r="S239" s="1" t="s">
        <v>237</v>
      </c>
      <c r="T239" s="1"/>
      <c r="U239" s="1"/>
      <c r="V239" s="1" t="s">
        <v>13976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14183</v>
      </c>
      <c r="F240" s="1" t="s">
        <v>15292</v>
      </c>
      <c r="G240" s="1" t="s">
        <v>16355</v>
      </c>
      <c r="H240" s="1" t="s">
        <v>17416</v>
      </c>
      <c r="I240" s="1" t="s">
        <v>10084</v>
      </c>
      <c r="J240" s="1"/>
      <c r="K240" s="1" t="s">
        <v>18289</v>
      </c>
      <c r="L240" s="1" t="s">
        <v>238</v>
      </c>
      <c r="M240" s="1" t="s">
        <v>11705</v>
      </c>
      <c r="N240" s="1" t="s">
        <v>13139</v>
      </c>
      <c r="O240" s="1" t="s">
        <v>238</v>
      </c>
      <c r="P240" s="1" t="s">
        <v>18353</v>
      </c>
      <c r="Q240" s="1" t="s">
        <v>18353</v>
      </c>
      <c r="R240" s="1" t="s">
        <v>13968</v>
      </c>
      <c r="S240" s="1" t="s">
        <v>238</v>
      </c>
      <c r="T240" s="1"/>
      <c r="U240" s="1"/>
      <c r="V240" s="1" t="s">
        <v>13976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14184</v>
      </c>
      <c r="F241" s="1" t="s">
        <v>15293</v>
      </c>
      <c r="G241" s="1" t="s">
        <v>16356</v>
      </c>
      <c r="H241" s="1" t="s">
        <v>17417</v>
      </c>
      <c r="I241" s="1" t="s">
        <v>10085</v>
      </c>
      <c r="J241" s="1"/>
      <c r="K241" s="1" t="s">
        <v>18289</v>
      </c>
      <c r="L241" s="1" t="s">
        <v>239</v>
      </c>
      <c r="M241" s="1" t="s">
        <v>11706</v>
      </c>
      <c r="N241" s="1" t="s">
        <v>13139</v>
      </c>
      <c r="O241" s="1" t="s">
        <v>239</v>
      </c>
      <c r="P241" s="1" t="s">
        <v>18353</v>
      </c>
      <c r="Q241" s="1" t="s">
        <v>18353</v>
      </c>
      <c r="R241" s="1" t="s">
        <v>13968</v>
      </c>
      <c r="S241" s="1" t="s">
        <v>239</v>
      </c>
      <c r="T241" s="1"/>
      <c r="U241" s="1"/>
      <c r="V241" s="1" t="s">
        <v>13976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6898</v>
      </c>
      <c r="H242" s="1" t="s">
        <v>8488</v>
      </c>
      <c r="I242" s="1" t="s">
        <v>10086</v>
      </c>
      <c r="J242" s="1"/>
      <c r="K242" s="1" t="s">
        <v>18289</v>
      </c>
      <c r="L242" s="1" t="s">
        <v>240</v>
      </c>
      <c r="M242" s="1" t="s">
        <v>11707</v>
      </c>
      <c r="N242" s="1" t="s">
        <v>13139</v>
      </c>
      <c r="O242" s="1" t="s">
        <v>240</v>
      </c>
      <c r="P242" s="1" t="s">
        <v>18353</v>
      </c>
      <c r="Q242" s="1" t="s">
        <v>18353</v>
      </c>
      <c r="R242" s="1" t="s">
        <v>13968</v>
      </c>
      <c r="S242" s="1" t="s">
        <v>240</v>
      </c>
      <c r="T242" s="1"/>
      <c r="U242" s="1"/>
      <c r="V242" s="1" t="s">
        <v>13976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14185</v>
      </c>
      <c r="F243" s="1" t="s">
        <v>15294</v>
      </c>
      <c r="G243" s="1" t="s">
        <v>16357</v>
      </c>
      <c r="H243" s="1" t="s">
        <v>17418</v>
      </c>
      <c r="I243" s="1" t="s">
        <v>10087</v>
      </c>
      <c r="J243" s="1"/>
      <c r="K243" s="1" t="s">
        <v>18289</v>
      </c>
      <c r="L243" s="1" t="s">
        <v>241</v>
      </c>
      <c r="M243" s="1" t="s">
        <v>11708</v>
      </c>
      <c r="N243" s="1" t="s">
        <v>13139</v>
      </c>
      <c r="O243" s="1" t="s">
        <v>241</v>
      </c>
      <c r="P243" s="1" t="s">
        <v>18353</v>
      </c>
      <c r="Q243" s="1" t="s">
        <v>18353</v>
      </c>
      <c r="R243" s="1" t="s">
        <v>13968</v>
      </c>
      <c r="S243" s="1" t="s">
        <v>241</v>
      </c>
      <c r="T243" s="1"/>
      <c r="U243" s="1"/>
      <c r="V243" s="1" t="s">
        <v>13976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14186</v>
      </c>
      <c r="F244" s="1" t="s">
        <v>15295</v>
      </c>
      <c r="G244" s="1" t="s">
        <v>16358</v>
      </c>
      <c r="H244" s="1" t="s">
        <v>17419</v>
      </c>
      <c r="I244" s="1" t="s">
        <v>10088</v>
      </c>
      <c r="J244" s="1"/>
      <c r="K244" s="1" t="s">
        <v>18289</v>
      </c>
      <c r="L244" s="1" t="s">
        <v>242</v>
      </c>
      <c r="M244" s="1" t="s">
        <v>11709</v>
      </c>
      <c r="N244" s="1" t="s">
        <v>13139</v>
      </c>
      <c r="O244" s="1" t="s">
        <v>242</v>
      </c>
      <c r="P244" s="1" t="s">
        <v>18354</v>
      </c>
      <c r="Q244" s="1" t="s">
        <v>18844</v>
      </c>
      <c r="R244" s="1" t="s">
        <v>13968</v>
      </c>
      <c r="S244" s="1" t="s">
        <v>242</v>
      </c>
      <c r="T244" s="1" t="s">
        <v>19579</v>
      </c>
      <c r="U244" s="1"/>
      <c r="V244" s="1" t="s">
        <v>13976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14187</v>
      </c>
      <c r="F245" s="1" t="s">
        <v>15296</v>
      </c>
      <c r="G245" s="1" t="s">
        <v>16359</v>
      </c>
      <c r="H245" s="1" t="s">
        <v>17420</v>
      </c>
      <c r="I245" s="1" t="s">
        <v>10089</v>
      </c>
      <c r="J245" s="1"/>
      <c r="K245" s="1" t="s">
        <v>18289</v>
      </c>
      <c r="L245" s="1" t="s">
        <v>243</v>
      </c>
      <c r="M245" s="1" t="s">
        <v>11710</v>
      </c>
      <c r="N245" s="1" t="s">
        <v>13139</v>
      </c>
      <c r="O245" s="1" t="s">
        <v>243</v>
      </c>
      <c r="P245" s="1" t="s">
        <v>18354</v>
      </c>
      <c r="Q245" s="1" t="s">
        <v>18845</v>
      </c>
      <c r="R245" s="1" t="s">
        <v>13968</v>
      </c>
      <c r="S245" s="1" t="s">
        <v>243</v>
      </c>
      <c r="T245" s="1"/>
      <c r="U245" s="1"/>
      <c r="V245" s="1" t="s">
        <v>13976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14188</v>
      </c>
      <c r="F246" s="1" t="s">
        <v>14188</v>
      </c>
      <c r="G246" s="1" t="s">
        <v>16360</v>
      </c>
      <c r="H246" s="1" t="s">
        <v>17421</v>
      </c>
      <c r="I246" s="1" t="s">
        <v>10090</v>
      </c>
      <c r="J246" s="1"/>
      <c r="K246" s="1" t="s">
        <v>18289</v>
      </c>
      <c r="L246" s="1" t="s">
        <v>244</v>
      </c>
      <c r="M246" s="1" t="s">
        <v>11711</v>
      </c>
      <c r="N246" s="1" t="s">
        <v>13139</v>
      </c>
      <c r="O246" s="1" t="s">
        <v>244</v>
      </c>
      <c r="P246" s="1" t="s">
        <v>18354</v>
      </c>
      <c r="Q246" s="1" t="s">
        <v>18846</v>
      </c>
      <c r="R246" s="1" t="s">
        <v>13968</v>
      </c>
      <c r="S246" s="1" t="s">
        <v>244</v>
      </c>
      <c r="T246" s="1"/>
      <c r="U246" s="1"/>
      <c r="V246" s="1" t="s">
        <v>13976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14189</v>
      </c>
      <c r="F247" s="1" t="s">
        <v>15297</v>
      </c>
      <c r="G247" s="1" t="s">
        <v>16361</v>
      </c>
      <c r="H247" s="1" t="s">
        <v>17422</v>
      </c>
      <c r="I247" s="1" t="s">
        <v>10091</v>
      </c>
      <c r="J247" s="1"/>
      <c r="K247" s="1" t="s">
        <v>18289</v>
      </c>
      <c r="L247" s="1" t="s">
        <v>245</v>
      </c>
      <c r="M247" s="1" t="s">
        <v>11712</v>
      </c>
      <c r="N247" s="1" t="s">
        <v>13139</v>
      </c>
      <c r="O247" s="1" t="s">
        <v>245</v>
      </c>
      <c r="P247" s="1" t="s">
        <v>18355</v>
      </c>
      <c r="Q247" s="1" t="s">
        <v>18355</v>
      </c>
      <c r="R247" s="1" t="s">
        <v>13968</v>
      </c>
      <c r="S247" s="1" t="s">
        <v>245</v>
      </c>
      <c r="T247" s="1"/>
      <c r="U247" s="1" t="s">
        <v>19799</v>
      </c>
      <c r="V247" s="1" t="s">
        <v>13976</v>
      </c>
      <c r="W247" s="1" t="s">
        <v>245</v>
      </c>
      <c r="X247" s="1"/>
      <c r="Y247" t="s">
        <v>20095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14190</v>
      </c>
      <c r="F248" s="1" t="s">
        <v>15298</v>
      </c>
      <c r="G248" s="1" t="s">
        <v>16362</v>
      </c>
      <c r="H248" s="1" t="s">
        <v>17423</v>
      </c>
      <c r="I248" s="1" t="s">
        <v>10092</v>
      </c>
      <c r="J248" s="1"/>
      <c r="K248" s="1" t="s">
        <v>18289</v>
      </c>
      <c r="L248" s="1" t="s">
        <v>246</v>
      </c>
      <c r="M248" s="1" t="s">
        <v>11713</v>
      </c>
      <c r="N248" s="1" t="s">
        <v>13139</v>
      </c>
      <c r="O248" s="1" t="s">
        <v>246</v>
      </c>
      <c r="P248" s="1" t="s">
        <v>18355</v>
      </c>
      <c r="Q248" s="1" t="s">
        <v>18355</v>
      </c>
      <c r="R248" s="1" t="s">
        <v>13968</v>
      </c>
      <c r="S248" s="1" t="s">
        <v>246</v>
      </c>
      <c r="T248" s="1"/>
      <c r="U248" s="1"/>
      <c r="V248" s="1" t="s">
        <v>13976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14191</v>
      </c>
      <c r="F249" s="1" t="s">
        <v>15299</v>
      </c>
      <c r="G249" s="1" t="s">
        <v>16363</v>
      </c>
      <c r="H249" s="1" t="s">
        <v>17424</v>
      </c>
      <c r="I249" s="1" t="s">
        <v>10093</v>
      </c>
      <c r="J249" s="1"/>
      <c r="K249" s="1" t="s">
        <v>18289</v>
      </c>
      <c r="L249" s="1" t="s">
        <v>247</v>
      </c>
      <c r="M249" s="1" t="s">
        <v>11714</v>
      </c>
      <c r="N249" s="1" t="s">
        <v>13139</v>
      </c>
      <c r="O249" s="1" t="s">
        <v>247</v>
      </c>
      <c r="P249" s="1" t="s">
        <v>18355</v>
      </c>
      <c r="Q249" s="1" t="s">
        <v>18355</v>
      </c>
      <c r="R249" s="1" t="s">
        <v>13968</v>
      </c>
      <c r="S249" s="1" t="s">
        <v>247</v>
      </c>
      <c r="T249" s="1"/>
      <c r="U249" s="1"/>
      <c r="V249" s="1" t="s">
        <v>13976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14192</v>
      </c>
      <c r="F250" s="1" t="s">
        <v>15300</v>
      </c>
      <c r="G250" s="1" t="s">
        <v>16364</v>
      </c>
      <c r="H250" s="1" t="s">
        <v>17420</v>
      </c>
      <c r="I250" s="1" t="s">
        <v>10094</v>
      </c>
      <c r="J250" s="1"/>
      <c r="K250" s="1" t="s">
        <v>18289</v>
      </c>
      <c r="L250" s="1" t="s">
        <v>248</v>
      </c>
      <c r="M250" s="1" t="s">
        <v>11715</v>
      </c>
      <c r="N250" s="1" t="s">
        <v>13139</v>
      </c>
      <c r="O250" s="1" t="s">
        <v>248</v>
      </c>
      <c r="P250" s="1" t="s">
        <v>18356</v>
      </c>
      <c r="Q250" s="1" t="s">
        <v>18847</v>
      </c>
      <c r="R250" s="1" t="s">
        <v>13968</v>
      </c>
      <c r="S250" s="1" t="s">
        <v>248</v>
      </c>
      <c r="T250" s="1" t="s">
        <v>19580</v>
      </c>
      <c r="U250" s="1"/>
      <c r="V250" s="1" t="s">
        <v>13976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14193</v>
      </c>
      <c r="F251" s="1" t="s">
        <v>15301</v>
      </c>
      <c r="G251" s="1" t="s">
        <v>16365</v>
      </c>
      <c r="H251" s="1" t="s">
        <v>17425</v>
      </c>
      <c r="I251" s="1" t="s">
        <v>10095</v>
      </c>
      <c r="J251" s="1"/>
      <c r="K251" s="1" t="s">
        <v>18289</v>
      </c>
      <c r="L251" s="1" t="s">
        <v>249</v>
      </c>
      <c r="M251" s="1" t="s">
        <v>11716</v>
      </c>
      <c r="N251" s="1" t="s">
        <v>13139</v>
      </c>
      <c r="O251" s="1" t="s">
        <v>249</v>
      </c>
      <c r="P251" s="1" t="s">
        <v>18356</v>
      </c>
      <c r="Q251" s="1" t="s">
        <v>18848</v>
      </c>
      <c r="R251" s="1" t="s">
        <v>13968</v>
      </c>
      <c r="S251" s="1" t="s">
        <v>249</v>
      </c>
      <c r="T251" s="1"/>
      <c r="U251" s="1"/>
      <c r="V251" s="1" t="s">
        <v>13976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6908</v>
      </c>
      <c r="H252" s="1" t="s">
        <v>8497</v>
      </c>
      <c r="I252" s="1" t="s">
        <v>10096</v>
      </c>
      <c r="J252" s="1"/>
      <c r="K252" s="1" t="s">
        <v>18289</v>
      </c>
      <c r="L252" s="1" t="s">
        <v>250</v>
      </c>
      <c r="M252" s="1" t="s">
        <v>11717</v>
      </c>
      <c r="N252" s="1" t="s">
        <v>13139</v>
      </c>
      <c r="O252" s="1" t="s">
        <v>250</v>
      </c>
      <c r="P252" s="1" t="s">
        <v>18356</v>
      </c>
      <c r="Q252" s="1" t="s">
        <v>18849</v>
      </c>
      <c r="R252" s="1" t="s">
        <v>13968</v>
      </c>
      <c r="S252" s="1" t="s">
        <v>250</v>
      </c>
      <c r="T252" s="1"/>
      <c r="U252" s="1"/>
      <c r="V252" s="1" t="s">
        <v>13976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14194</v>
      </c>
      <c r="F253" s="1" t="s">
        <v>15302</v>
      </c>
      <c r="G253" s="1" t="s">
        <v>16366</v>
      </c>
      <c r="H253" s="1" t="s">
        <v>17426</v>
      </c>
      <c r="I253" s="1" t="s">
        <v>10097</v>
      </c>
      <c r="J253" s="1"/>
      <c r="K253" s="1" t="s">
        <v>18289</v>
      </c>
      <c r="L253" s="1" t="s">
        <v>251</v>
      </c>
      <c r="M253" s="1" t="s">
        <v>11718</v>
      </c>
      <c r="N253" s="1" t="s">
        <v>13139</v>
      </c>
      <c r="O253" s="1" t="s">
        <v>251</v>
      </c>
      <c r="P253" s="1" t="s">
        <v>18356</v>
      </c>
      <c r="Q253" s="1" t="s">
        <v>18850</v>
      </c>
      <c r="R253" s="1" t="s">
        <v>13968</v>
      </c>
      <c r="S253" s="1" t="s">
        <v>251</v>
      </c>
      <c r="T253" s="1"/>
      <c r="U253" s="1"/>
      <c r="V253" s="1" t="s">
        <v>13976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14195</v>
      </c>
      <c r="F254" s="1" t="s">
        <v>15303</v>
      </c>
      <c r="G254" s="1" t="s">
        <v>16367</v>
      </c>
      <c r="H254" s="1" t="s">
        <v>17427</v>
      </c>
      <c r="I254" s="1" t="s">
        <v>10098</v>
      </c>
      <c r="J254" s="1"/>
      <c r="K254" s="1" t="s">
        <v>18289</v>
      </c>
      <c r="L254" s="1" t="s">
        <v>252</v>
      </c>
      <c r="M254" s="1" t="s">
        <v>11719</v>
      </c>
      <c r="N254" s="1" t="s">
        <v>13139</v>
      </c>
      <c r="O254" s="1" t="s">
        <v>252</v>
      </c>
      <c r="P254" s="1" t="s">
        <v>18357</v>
      </c>
      <c r="Q254" s="1" t="s">
        <v>18357</v>
      </c>
      <c r="R254" s="1" t="s">
        <v>13968</v>
      </c>
      <c r="S254" s="1" t="s">
        <v>252</v>
      </c>
      <c r="T254" s="1"/>
      <c r="U254" s="1" t="s">
        <v>19800</v>
      </c>
      <c r="V254" s="1" t="s">
        <v>13976</v>
      </c>
      <c r="W254" s="1" t="s">
        <v>252</v>
      </c>
      <c r="X254" s="1"/>
      <c r="Y254" t="s">
        <v>20096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3640</v>
      </c>
      <c r="H255" s="1" t="s">
        <v>8500</v>
      </c>
      <c r="I255" s="1" t="s">
        <v>10099</v>
      </c>
      <c r="J255" s="1"/>
      <c r="K255" s="1" t="s">
        <v>18289</v>
      </c>
      <c r="L255" s="1" t="s">
        <v>253</v>
      </c>
      <c r="M255" s="1" t="s">
        <v>11720</v>
      </c>
      <c r="N255" s="1" t="s">
        <v>13139</v>
      </c>
      <c r="O255" s="1" t="s">
        <v>253</v>
      </c>
      <c r="P255" s="1" t="s">
        <v>18358</v>
      </c>
      <c r="Q255" s="1" t="s">
        <v>18851</v>
      </c>
      <c r="R255" s="1" t="s">
        <v>13968</v>
      </c>
      <c r="S255" s="1" t="s">
        <v>253</v>
      </c>
      <c r="T255" s="1" t="s">
        <v>19581</v>
      </c>
      <c r="U255" s="1"/>
      <c r="V255" s="1" t="s">
        <v>13976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6911</v>
      </c>
      <c r="H256" s="1" t="s">
        <v>8501</v>
      </c>
      <c r="I256" s="1" t="s">
        <v>10100</v>
      </c>
      <c r="J256" s="1"/>
      <c r="K256" s="1" t="s">
        <v>18289</v>
      </c>
      <c r="L256" s="1" t="s">
        <v>254</v>
      </c>
      <c r="M256" s="1" t="s">
        <v>11721</v>
      </c>
      <c r="N256" s="1" t="s">
        <v>13139</v>
      </c>
      <c r="O256" s="1" t="s">
        <v>254</v>
      </c>
      <c r="P256" s="1" t="s">
        <v>18359</v>
      </c>
      <c r="Q256" s="1" t="s">
        <v>18359</v>
      </c>
      <c r="R256" s="1" t="s">
        <v>13968</v>
      </c>
      <c r="S256" s="1" t="s">
        <v>254</v>
      </c>
      <c r="T256" s="1"/>
      <c r="U256" s="1" t="s">
        <v>19801</v>
      </c>
      <c r="V256" s="1" t="s">
        <v>13976</v>
      </c>
      <c r="W256" s="1" t="s">
        <v>254</v>
      </c>
      <c r="X256" s="1" t="s">
        <v>19999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6912</v>
      </c>
      <c r="H257" s="1" t="s">
        <v>8502</v>
      </c>
      <c r="I257" s="1" t="s">
        <v>10101</v>
      </c>
      <c r="J257" s="1"/>
      <c r="K257" s="1" t="s">
        <v>18289</v>
      </c>
      <c r="L257" s="1" t="s">
        <v>255</v>
      </c>
      <c r="M257" s="1" t="s">
        <v>11722</v>
      </c>
      <c r="N257" s="1" t="s">
        <v>13139</v>
      </c>
      <c r="O257" s="1" t="s">
        <v>255</v>
      </c>
      <c r="P257" s="1" t="s">
        <v>18359</v>
      </c>
      <c r="Q257" s="1" t="s">
        <v>18359</v>
      </c>
      <c r="R257" s="1" t="s">
        <v>13968</v>
      </c>
      <c r="S257" s="1" t="s">
        <v>255</v>
      </c>
      <c r="T257" s="1"/>
      <c r="U257" s="1"/>
      <c r="V257" s="1" t="s">
        <v>13976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6913</v>
      </c>
      <c r="H258" s="1" t="s">
        <v>8503</v>
      </c>
      <c r="I258" s="1" t="s">
        <v>10102</v>
      </c>
      <c r="J258" s="1"/>
      <c r="K258" s="1" t="s">
        <v>18289</v>
      </c>
      <c r="L258" s="1" t="s">
        <v>256</v>
      </c>
      <c r="M258" s="1" t="s">
        <v>11723</v>
      </c>
      <c r="N258" s="1" t="s">
        <v>13139</v>
      </c>
      <c r="O258" s="1" t="s">
        <v>256</v>
      </c>
      <c r="P258" s="1" t="s">
        <v>18359</v>
      </c>
      <c r="Q258" s="1" t="s">
        <v>18359</v>
      </c>
      <c r="R258" s="1" t="s">
        <v>13968</v>
      </c>
      <c r="S258" s="1" t="s">
        <v>256</v>
      </c>
      <c r="T258" s="1"/>
      <c r="U258" s="1"/>
      <c r="V258" s="1" t="s">
        <v>13976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14196</v>
      </c>
      <c r="F259" s="1" t="s">
        <v>15304</v>
      </c>
      <c r="G259" s="1" t="s">
        <v>16368</v>
      </c>
      <c r="H259" s="1" t="s">
        <v>17428</v>
      </c>
      <c r="I259" s="1" t="s">
        <v>10103</v>
      </c>
      <c r="J259" s="1"/>
      <c r="K259" s="1" t="s">
        <v>18289</v>
      </c>
      <c r="L259" s="1" t="s">
        <v>257</v>
      </c>
      <c r="M259" s="1" t="s">
        <v>11724</v>
      </c>
      <c r="N259" s="1" t="s">
        <v>13139</v>
      </c>
      <c r="O259" s="1" t="s">
        <v>257</v>
      </c>
      <c r="P259" s="1" t="s">
        <v>18359</v>
      </c>
      <c r="Q259" s="1" t="s">
        <v>18359</v>
      </c>
      <c r="R259" s="1" t="s">
        <v>13968</v>
      </c>
      <c r="S259" s="1" t="s">
        <v>257</v>
      </c>
      <c r="T259" s="1"/>
      <c r="U259" s="1"/>
      <c r="V259" s="1" t="s">
        <v>13976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14197</v>
      </c>
      <c r="F260" s="1" t="s">
        <v>15305</v>
      </c>
      <c r="G260" s="1" t="s">
        <v>16369</v>
      </c>
      <c r="H260" s="1" t="s">
        <v>17429</v>
      </c>
      <c r="I260" s="1" t="s">
        <v>10104</v>
      </c>
      <c r="J260" s="1"/>
      <c r="K260" s="1" t="s">
        <v>18289</v>
      </c>
      <c r="L260" s="1" t="s">
        <v>258</v>
      </c>
      <c r="M260" s="1" t="s">
        <v>11725</v>
      </c>
      <c r="N260" s="1" t="s">
        <v>13139</v>
      </c>
      <c r="O260" s="1" t="s">
        <v>258</v>
      </c>
      <c r="P260" s="1" t="s">
        <v>18359</v>
      </c>
      <c r="Q260" s="1" t="s">
        <v>18359</v>
      </c>
      <c r="R260" s="1" t="s">
        <v>13968</v>
      </c>
      <c r="S260" s="1" t="s">
        <v>258</v>
      </c>
      <c r="T260" s="1"/>
      <c r="U260" s="1"/>
      <c r="V260" s="1" t="s">
        <v>13976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14198</v>
      </c>
      <c r="F261" s="1" t="s">
        <v>15306</v>
      </c>
      <c r="G261" s="1" t="s">
        <v>16370</v>
      </c>
      <c r="H261" s="1" t="s">
        <v>17430</v>
      </c>
      <c r="I261" s="1" t="s">
        <v>10105</v>
      </c>
      <c r="J261" s="1"/>
      <c r="K261" s="1" t="s">
        <v>18289</v>
      </c>
      <c r="L261" s="1" t="s">
        <v>259</v>
      </c>
      <c r="M261" s="1" t="s">
        <v>11726</v>
      </c>
      <c r="N261" s="1" t="s">
        <v>13139</v>
      </c>
      <c r="O261" s="1" t="s">
        <v>259</v>
      </c>
      <c r="P261" s="1" t="s">
        <v>18359</v>
      </c>
      <c r="Q261" s="1" t="s">
        <v>18359</v>
      </c>
      <c r="R261" s="1" t="s">
        <v>13968</v>
      </c>
      <c r="S261" s="1" t="s">
        <v>259</v>
      </c>
      <c r="T261" s="1"/>
      <c r="U261" s="1"/>
      <c r="V261" s="1" t="s">
        <v>13976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6917</v>
      </c>
      <c r="H262" s="1" t="s">
        <v>8507</v>
      </c>
      <c r="I262" s="1" t="s">
        <v>10106</v>
      </c>
      <c r="J262" s="1"/>
      <c r="K262" s="1" t="s">
        <v>18289</v>
      </c>
      <c r="L262" s="1" t="s">
        <v>260</v>
      </c>
      <c r="M262" s="1" t="s">
        <v>11727</v>
      </c>
      <c r="N262" s="1" t="s">
        <v>13139</v>
      </c>
      <c r="O262" s="1" t="s">
        <v>260</v>
      </c>
      <c r="P262" s="1" t="s">
        <v>18360</v>
      </c>
      <c r="Q262" s="1" t="s">
        <v>18852</v>
      </c>
      <c r="R262" s="1" t="s">
        <v>13968</v>
      </c>
      <c r="S262" s="1" t="s">
        <v>260</v>
      </c>
      <c r="T262" s="1" t="s">
        <v>19582</v>
      </c>
      <c r="U262" s="1"/>
      <c r="V262" s="1" t="s">
        <v>13976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6918</v>
      </c>
      <c r="H263" s="1" t="s">
        <v>8508</v>
      </c>
      <c r="I263" s="1" t="s">
        <v>10107</v>
      </c>
      <c r="J263" s="1"/>
      <c r="K263" s="1" t="s">
        <v>18289</v>
      </c>
      <c r="L263" s="1" t="s">
        <v>261</v>
      </c>
      <c r="M263" s="1" t="s">
        <v>11728</v>
      </c>
      <c r="N263" s="1" t="s">
        <v>13139</v>
      </c>
      <c r="O263" s="1" t="s">
        <v>261</v>
      </c>
      <c r="P263" s="1" t="s">
        <v>18360</v>
      </c>
      <c r="Q263" s="1" t="s">
        <v>18853</v>
      </c>
      <c r="R263" s="1" t="s">
        <v>13968</v>
      </c>
      <c r="S263" s="1" t="s">
        <v>261</v>
      </c>
      <c r="T263" s="1"/>
      <c r="U263" s="1"/>
      <c r="V263" s="1" t="s">
        <v>13976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14199</v>
      </c>
      <c r="F264" s="1" t="s">
        <v>15307</v>
      </c>
      <c r="G264" s="1" t="s">
        <v>16371</v>
      </c>
      <c r="H264" s="1" t="s">
        <v>17431</v>
      </c>
      <c r="I264" s="1" t="s">
        <v>10108</v>
      </c>
      <c r="J264" s="1"/>
      <c r="K264" s="1" t="s">
        <v>18289</v>
      </c>
      <c r="L264" s="1" t="s">
        <v>262</v>
      </c>
      <c r="M264" s="1" t="s">
        <v>11729</v>
      </c>
      <c r="N264" s="1" t="s">
        <v>13139</v>
      </c>
      <c r="O264" s="1" t="s">
        <v>262</v>
      </c>
      <c r="P264" s="1" t="s">
        <v>18360</v>
      </c>
      <c r="Q264" s="1" t="s">
        <v>18854</v>
      </c>
      <c r="R264" s="1" t="s">
        <v>13968</v>
      </c>
      <c r="S264" s="1" t="s">
        <v>262</v>
      </c>
      <c r="T264" s="1"/>
      <c r="U264" s="1"/>
      <c r="V264" s="1" t="s">
        <v>13976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14200</v>
      </c>
      <c r="F265" s="1" t="s">
        <v>15308</v>
      </c>
      <c r="G265" s="1" t="s">
        <v>16372</v>
      </c>
      <c r="H265" s="1" t="s">
        <v>17432</v>
      </c>
      <c r="I265" s="1" t="s">
        <v>10109</v>
      </c>
      <c r="J265" s="1"/>
      <c r="K265" s="1" t="s">
        <v>18289</v>
      </c>
      <c r="L265" s="1" t="s">
        <v>263</v>
      </c>
      <c r="M265" s="1" t="s">
        <v>11730</v>
      </c>
      <c r="N265" s="1" t="s">
        <v>13139</v>
      </c>
      <c r="O265" s="1" t="s">
        <v>263</v>
      </c>
      <c r="P265" s="1" t="s">
        <v>18360</v>
      </c>
      <c r="Q265" s="1" t="s">
        <v>18855</v>
      </c>
      <c r="R265" s="1" t="s">
        <v>13968</v>
      </c>
      <c r="S265" s="1" t="s">
        <v>263</v>
      </c>
      <c r="T265" s="1"/>
      <c r="U265" s="1"/>
      <c r="V265" s="1" t="s">
        <v>13976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6921</v>
      </c>
      <c r="H266" s="1" t="s">
        <v>8511</v>
      </c>
      <c r="I266" s="1" t="s">
        <v>10110</v>
      </c>
      <c r="J266" s="1"/>
      <c r="K266" s="1" t="s">
        <v>18289</v>
      </c>
      <c r="L266" s="1" t="s">
        <v>264</v>
      </c>
      <c r="M266" s="1" t="s">
        <v>11731</v>
      </c>
      <c r="N266" s="1" t="s">
        <v>13139</v>
      </c>
      <c r="O266" s="1" t="s">
        <v>264</v>
      </c>
      <c r="P266" s="1" t="s">
        <v>18361</v>
      </c>
      <c r="Q266" s="1" t="s">
        <v>18361</v>
      </c>
      <c r="R266" s="1" t="s">
        <v>13968</v>
      </c>
      <c r="S266" s="1" t="s">
        <v>264</v>
      </c>
      <c r="T266" s="1"/>
      <c r="U266" s="1" t="s">
        <v>19802</v>
      </c>
      <c r="V266" s="1" t="s">
        <v>13976</v>
      </c>
      <c r="W266" s="1" t="s">
        <v>264</v>
      </c>
      <c r="X266" s="1"/>
      <c r="Y266" t="s">
        <v>20097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14201</v>
      </c>
      <c r="F267" s="1" t="s">
        <v>15309</v>
      </c>
      <c r="G267" s="1" t="s">
        <v>16373</v>
      </c>
      <c r="H267" s="1" t="s">
        <v>17433</v>
      </c>
      <c r="I267" s="1" t="s">
        <v>10111</v>
      </c>
      <c r="J267" s="1"/>
      <c r="K267" s="1" t="s">
        <v>18289</v>
      </c>
      <c r="L267" s="1" t="s">
        <v>265</v>
      </c>
      <c r="M267" s="1" t="s">
        <v>11732</v>
      </c>
      <c r="N267" s="1" t="s">
        <v>13139</v>
      </c>
      <c r="O267" s="1" t="s">
        <v>265</v>
      </c>
      <c r="P267" s="1" t="s">
        <v>18361</v>
      </c>
      <c r="Q267" s="1" t="s">
        <v>18361</v>
      </c>
      <c r="R267" s="1" t="s">
        <v>13968</v>
      </c>
      <c r="S267" s="1" t="s">
        <v>265</v>
      </c>
      <c r="T267" s="1"/>
      <c r="U267" s="1"/>
      <c r="V267" s="1" t="s">
        <v>13976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6923</v>
      </c>
      <c r="H268" s="1" t="s">
        <v>8513</v>
      </c>
      <c r="I268" s="1" t="s">
        <v>10112</v>
      </c>
      <c r="J268" s="1"/>
      <c r="K268" s="1" t="s">
        <v>18289</v>
      </c>
      <c r="L268" s="1" t="s">
        <v>266</v>
      </c>
      <c r="M268" s="1" t="s">
        <v>11733</v>
      </c>
      <c r="N268" s="1" t="s">
        <v>13139</v>
      </c>
      <c r="O268" s="1" t="s">
        <v>266</v>
      </c>
      <c r="P268" s="1" t="s">
        <v>18361</v>
      </c>
      <c r="Q268" s="1" t="s">
        <v>18361</v>
      </c>
      <c r="R268" s="1" t="s">
        <v>13968</v>
      </c>
      <c r="S268" s="1" t="s">
        <v>266</v>
      </c>
      <c r="T268" s="1"/>
      <c r="U268" s="1"/>
      <c r="V268" s="1" t="s">
        <v>13976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6924</v>
      </c>
      <c r="H269" s="1" t="s">
        <v>8514</v>
      </c>
      <c r="I269" s="1" t="s">
        <v>10113</v>
      </c>
      <c r="J269" s="1"/>
      <c r="K269" s="1" t="s">
        <v>18289</v>
      </c>
      <c r="L269" s="1" t="s">
        <v>267</v>
      </c>
      <c r="M269" s="1" t="s">
        <v>11734</v>
      </c>
      <c r="N269" s="1" t="s">
        <v>13139</v>
      </c>
      <c r="O269" s="1" t="s">
        <v>267</v>
      </c>
      <c r="P269" s="1" t="s">
        <v>18362</v>
      </c>
      <c r="Q269" s="1" t="s">
        <v>18856</v>
      </c>
      <c r="R269" s="1" t="s">
        <v>13968</v>
      </c>
      <c r="S269" s="1" t="s">
        <v>267</v>
      </c>
      <c r="T269" s="1" t="s">
        <v>19583</v>
      </c>
      <c r="U269" s="1"/>
      <c r="V269" s="1" t="s">
        <v>13976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14202</v>
      </c>
      <c r="F270" s="1" t="s">
        <v>15310</v>
      </c>
      <c r="G270" s="1" t="s">
        <v>14202</v>
      </c>
      <c r="H270" s="1" t="s">
        <v>17434</v>
      </c>
      <c r="I270" s="1" t="s">
        <v>10114</v>
      </c>
      <c r="J270" s="1"/>
      <c r="K270" s="1" t="s">
        <v>18289</v>
      </c>
      <c r="L270" s="1" t="s">
        <v>268</v>
      </c>
      <c r="M270" s="1" t="s">
        <v>11735</v>
      </c>
      <c r="N270" s="1" t="s">
        <v>13139</v>
      </c>
      <c r="O270" s="1" t="s">
        <v>268</v>
      </c>
      <c r="P270" s="1" t="s">
        <v>18363</v>
      </c>
      <c r="Q270" s="1" t="s">
        <v>18363</v>
      </c>
      <c r="R270" s="1" t="s">
        <v>13968</v>
      </c>
      <c r="S270" s="1" t="s">
        <v>268</v>
      </c>
      <c r="T270" s="1"/>
      <c r="U270" s="1" t="s">
        <v>19803</v>
      </c>
      <c r="V270" s="1" t="s">
        <v>13976</v>
      </c>
      <c r="W270" s="1" t="s">
        <v>268</v>
      </c>
      <c r="X270" s="1"/>
      <c r="Y270" t="s">
        <v>20098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14203</v>
      </c>
      <c r="F271" s="1" t="s">
        <v>15311</v>
      </c>
      <c r="G271" s="1" t="s">
        <v>16374</v>
      </c>
      <c r="H271" s="1" t="s">
        <v>17435</v>
      </c>
      <c r="I271" s="1" t="s">
        <v>10115</v>
      </c>
      <c r="J271" s="1"/>
      <c r="K271" s="1" t="s">
        <v>18289</v>
      </c>
      <c r="L271" s="1" t="s">
        <v>269</v>
      </c>
      <c r="M271" s="1" t="s">
        <v>11736</v>
      </c>
      <c r="N271" s="1" t="s">
        <v>13139</v>
      </c>
      <c r="O271" s="1" t="s">
        <v>269</v>
      </c>
      <c r="P271" s="1" t="s">
        <v>18364</v>
      </c>
      <c r="Q271" s="1" t="s">
        <v>18857</v>
      </c>
      <c r="R271" s="1" t="s">
        <v>13968</v>
      </c>
      <c r="S271" s="1" t="s">
        <v>269</v>
      </c>
      <c r="T271" s="1" t="s">
        <v>19584</v>
      </c>
      <c r="U271" s="1"/>
      <c r="V271" s="1" t="s">
        <v>13976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14204</v>
      </c>
      <c r="F272" s="1" t="s">
        <v>15312</v>
      </c>
      <c r="G272" s="1" t="s">
        <v>14204</v>
      </c>
      <c r="H272" s="1" t="s">
        <v>17436</v>
      </c>
      <c r="I272" s="1" t="s">
        <v>10116</v>
      </c>
      <c r="J272" s="1"/>
      <c r="K272" s="1" t="s">
        <v>18289</v>
      </c>
      <c r="L272" s="1" t="s">
        <v>270</v>
      </c>
      <c r="M272" s="1" t="s">
        <v>11737</v>
      </c>
      <c r="N272" s="1" t="s">
        <v>13139</v>
      </c>
      <c r="O272" s="1" t="s">
        <v>270</v>
      </c>
      <c r="P272" s="1" t="s">
        <v>18364</v>
      </c>
      <c r="Q272" s="1" t="s">
        <v>18858</v>
      </c>
      <c r="R272" s="1" t="s">
        <v>13968</v>
      </c>
      <c r="S272" s="1" t="s">
        <v>270</v>
      </c>
      <c r="T272" s="1"/>
      <c r="U272" s="1"/>
      <c r="V272" s="1" t="s">
        <v>13976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14205</v>
      </c>
      <c r="F273" s="1" t="s">
        <v>15313</v>
      </c>
      <c r="G273" s="1" t="s">
        <v>16375</v>
      </c>
      <c r="H273" s="1" t="s">
        <v>17437</v>
      </c>
      <c r="I273" s="1" t="s">
        <v>10117</v>
      </c>
      <c r="J273" s="1"/>
      <c r="K273" s="1" t="s">
        <v>18289</v>
      </c>
      <c r="L273" s="1" t="s">
        <v>271</v>
      </c>
      <c r="M273" s="1" t="s">
        <v>11738</v>
      </c>
      <c r="N273" s="1" t="s">
        <v>13139</v>
      </c>
      <c r="O273" s="1" t="s">
        <v>271</v>
      </c>
      <c r="P273" s="1" t="s">
        <v>18364</v>
      </c>
      <c r="Q273" s="1" t="s">
        <v>18859</v>
      </c>
      <c r="R273" s="1" t="s">
        <v>13968</v>
      </c>
      <c r="S273" s="1" t="s">
        <v>271</v>
      </c>
      <c r="T273" s="1"/>
      <c r="U273" s="1"/>
      <c r="V273" s="1" t="s">
        <v>13976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14206</v>
      </c>
      <c r="F274" s="1" t="s">
        <v>14206</v>
      </c>
      <c r="G274" s="1" t="s">
        <v>16376</v>
      </c>
      <c r="H274" s="1" t="s">
        <v>17438</v>
      </c>
      <c r="I274" s="1" t="s">
        <v>10118</v>
      </c>
      <c r="J274" s="1"/>
      <c r="K274" s="1" t="s">
        <v>18289</v>
      </c>
      <c r="L274" s="1" t="s">
        <v>272</v>
      </c>
      <c r="M274" s="1" t="s">
        <v>11739</v>
      </c>
      <c r="N274" s="1" t="s">
        <v>13139</v>
      </c>
      <c r="O274" s="1" t="s">
        <v>272</v>
      </c>
      <c r="P274" s="1" t="s">
        <v>18364</v>
      </c>
      <c r="Q274" s="1" t="s">
        <v>18860</v>
      </c>
      <c r="R274" s="1" t="s">
        <v>13968</v>
      </c>
      <c r="S274" s="1" t="s">
        <v>272</v>
      </c>
      <c r="T274" s="1"/>
      <c r="U274" s="1"/>
      <c r="V274" s="1" t="s">
        <v>13976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14207</v>
      </c>
      <c r="F275" s="1" t="s">
        <v>15314</v>
      </c>
      <c r="G275" s="1" t="s">
        <v>16377</v>
      </c>
      <c r="H275" s="1" t="s">
        <v>17439</v>
      </c>
      <c r="I275" s="1" t="s">
        <v>10119</v>
      </c>
      <c r="J275" s="1"/>
      <c r="K275" s="1" t="s">
        <v>18289</v>
      </c>
      <c r="L275" s="1" t="s">
        <v>273</v>
      </c>
      <c r="M275" s="1" t="s">
        <v>11740</v>
      </c>
      <c r="N275" s="1" t="s">
        <v>13139</v>
      </c>
      <c r="O275" s="1" t="s">
        <v>273</v>
      </c>
      <c r="P275" s="1" t="s">
        <v>18364</v>
      </c>
      <c r="Q275" s="1" t="s">
        <v>18861</v>
      </c>
      <c r="R275" s="1" t="s">
        <v>13968</v>
      </c>
      <c r="S275" s="1" t="s">
        <v>273</v>
      </c>
      <c r="T275" s="1"/>
      <c r="U275" s="1"/>
      <c r="V275" s="1" t="s">
        <v>13976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14208</v>
      </c>
      <c r="F276" s="1" t="s">
        <v>15315</v>
      </c>
      <c r="G276" s="1" t="s">
        <v>16378</v>
      </c>
      <c r="H276" s="1" t="s">
        <v>17440</v>
      </c>
      <c r="I276" s="1" t="s">
        <v>10120</v>
      </c>
      <c r="J276" s="1"/>
      <c r="K276" s="1" t="s">
        <v>18289</v>
      </c>
      <c r="L276" s="1" t="s">
        <v>274</v>
      </c>
      <c r="M276" s="1" t="s">
        <v>11741</v>
      </c>
      <c r="N276" s="1" t="s">
        <v>13139</v>
      </c>
      <c r="O276" s="1" t="s">
        <v>274</v>
      </c>
      <c r="P276" s="1" t="s">
        <v>18364</v>
      </c>
      <c r="Q276" s="1" t="s">
        <v>18862</v>
      </c>
      <c r="R276" s="1" t="s">
        <v>13968</v>
      </c>
      <c r="S276" s="1" t="s">
        <v>274</v>
      </c>
      <c r="T276" s="1"/>
      <c r="U276" s="1"/>
      <c r="V276" s="1" t="s">
        <v>13976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14209</v>
      </c>
      <c r="F277" s="1" t="s">
        <v>15316</v>
      </c>
      <c r="G277" s="1" t="s">
        <v>16379</v>
      </c>
      <c r="H277" s="1" t="s">
        <v>17441</v>
      </c>
      <c r="I277" s="1" t="s">
        <v>10121</v>
      </c>
      <c r="J277" s="1"/>
      <c r="K277" s="1" t="s">
        <v>18289</v>
      </c>
      <c r="L277" s="1" t="s">
        <v>275</v>
      </c>
      <c r="M277" s="1" t="s">
        <v>11742</v>
      </c>
      <c r="N277" s="1" t="s">
        <v>13139</v>
      </c>
      <c r="O277" s="1" t="s">
        <v>275</v>
      </c>
      <c r="P277" s="1" t="s">
        <v>18364</v>
      </c>
      <c r="Q277" s="1" t="s">
        <v>18863</v>
      </c>
      <c r="R277" s="1" t="s">
        <v>13968</v>
      </c>
      <c r="S277" s="1" t="s">
        <v>275</v>
      </c>
      <c r="T277" s="1"/>
      <c r="U277" s="1"/>
      <c r="V277" s="1" t="s">
        <v>13976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14210</v>
      </c>
      <c r="F278" s="1" t="s">
        <v>15317</v>
      </c>
      <c r="G278" s="1" t="s">
        <v>16380</v>
      </c>
      <c r="H278" s="1" t="s">
        <v>17442</v>
      </c>
      <c r="I278" s="1" t="s">
        <v>10122</v>
      </c>
      <c r="J278" s="1"/>
      <c r="K278" s="1" t="s">
        <v>18289</v>
      </c>
      <c r="L278" s="1" t="s">
        <v>276</v>
      </c>
      <c r="M278" s="1" t="s">
        <v>11743</v>
      </c>
      <c r="N278" s="1" t="s">
        <v>13139</v>
      </c>
      <c r="O278" s="1" t="s">
        <v>276</v>
      </c>
      <c r="P278" s="1" t="s">
        <v>18364</v>
      </c>
      <c r="Q278" s="1" t="s">
        <v>18864</v>
      </c>
      <c r="R278" s="1" t="s">
        <v>13968</v>
      </c>
      <c r="S278" s="1" t="s">
        <v>276</v>
      </c>
      <c r="T278" s="1"/>
      <c r="U278" s="1"/>
      <c r="V278" s="1" t="s">
        <v>13976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14211</v>
      </c>
      <c r="F279" s="1" t="s">
        <v>14211</v>
      </c>
      <c r="G279" s="1" t="s">
        <v>16381</v>
      </c>
      <c r="H279" s="1" t="s">
        <v>17443</v>
      </c>
      <c r="I279" s="1" t="s">
        <v>10123</v>
      </c>
      <c r="J279" s="1"/>
      <c r="K279" s="1" t="s">
        <v>18289</v>
      </c>
      <c r="L279" s="1" t="s">
        <v>277</v>
      </c>
      <c r="M279" s="1" t="s">
        <v>11744</v>
      </c>
      <c r="N279" s="1" t="s">
        <v>13139</v>
      </c>
      <c r="O279" s="1" t="s">
        <v>277</v>
      </c>
      <c r="P279" s="1" t="s">
        <v>18364</v>
      </c>
      <c r="Q279" s="1" t="s">
        <v>18865</v>
      </c>
      <c r="R279" s="1" t="s">
        <v>13968</v>
      </c>
      <c r="S279" s="1" t="s">
        <v>277</v>
      </c>
      <c r="T279" s="1"/>
      <c r="U279" s="1"/>
      <c r="V279" s="1" t="s">
        <v>13976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14212</v>
      </c>
      <c r="F280" s="1" t="s">
        <v>15318</v>
      </c>
      <c r="G280" s="1" t="s">
        <v>16382</v>
      </c>
      <c r="H280" s="1" t="s">
        <v>17444</v>
      </c>
      <c r="I280" s="1" t="s">
        <v>10124</v>
      </c>
      <c r="J280" s="1"/>
      <c r="K280" s="1" t="s">
        <v>18289</v>
      </c>
      <c r="L280" s="1" t="s">
        <v>278</v>
      </c>
      <c r="M280" s="1" t="s">
        <v>11745</v>
      </c>
      <c r="N280" s="1" t="s">
        <v>13139</v>
      </c>
      <c r="O280" s="1" t="s">
        <v>278</v>
      </c>
      <c r="P280" s="1" t="s">
        <v>18365</v>
      </c>
      <c r="Q280" s="1" t="s">
        <v>18365</v>
      </c>
      <c r="R280" s="1" t="s">
        <v>13968</v>
      </c>
      <c r="S280" s="1" t="s">
        <v>278</v>
      </c>
      <c r="T280" s="1"/>
      <c r="U280" s="1" t="s">
        <v>19804</v>
      </c>
      <c r="V280" s="1" t="s">
        <v>13976</v>
      </c>
      <c r="W280" s="1" t="s">
        <v>278</v>
      </c>
      <c r="X280" s="1"/>
      <c r="Y280" t="s">
        <v>20099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14213</v>
      </c>
      <c r="F281" s="1" t="s">
        <v>15319</v>
      </c>
      <c r="G281" s="1" t="s">
        <v>16383</v>
      </c>
      <c r="H281" s="1" t="s">
        <v>17445</v>
      </c>
      <c r="I281" s="1" t="s">
        <v>10125</v>
      </c>
      <c r="J281" s="1"/>
      <c r="K281" s="1" t="s">
        <v>18289</v>
      </c>
      <c r="L281" s="1" t="s">
        <v>279</v>
      </c>
      <c r="M281" s="1" t="s">
        <v>11746</v>
      </c>
      <c r="N281" s="1" t="s">
        <v>13139</v>
      </c>
      <c r="O281" s="1" t="s">
        <v>279</v>
      </c>
      <c r="P281" s="1" t="s">
        <v>18365</v>
      </c>
      <c r="Q281" s="1" t="s">
        <v>18365</v>
      </c>
      <c r="R281" s="1" t="s">
        <v>13968</v>
      </c>
      <c r="S281" s="1" t="s">
        <v>279</v>
      </c>
      <c r="T281" s="1"/>
      <c r="U281" s="1"/>
      <c r="V281" s="1" t="s">
        <v>13976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14214</v>
      </c>
      <c r="F282" s="1" t="s">
        <v>15320</v>
      </c>
      <c r="G282" s="1" t="s">
        <v>16384</v>
      </c>
      <c r="H282" s="1" t="s">
        <v>17446</v>
      </c>
      <c r="I282" s="1" t="s">
        <v>10126</v>
      </c>
      <c r="J282" s="1"/>
      <c r="K282" s="1" t="s">
        <v>18289</v>
      </c>
      <c r="L282" s="1" t="s">
        <v>280</v>
      </c>
      <c r="M282" s="1" t="s">
        <v>11747</v>
      </c>
      <c r="N282" s="1" t="s">
        <v>13139</v>
      </c>
      <c r="O282" s="1" t="s">
        <v>280</v>
      </c>
      <c r="P282" s="1" t="s">
        <v>18365</v>
      </c>
      <c r="Q282" s="1" t="s">
        <v>18365</v>
      </c>
      <c r="R282" s="1" t="s">
        <v>13968</v>
      </c>
      <c r="S282" s="1" t="s">
        <v>280</v>
      </c>
      <c r="T282" s="1"/>
      <c r="U282" s="1"/>
      <c r="V282" s="1" t="s">
        <v>13976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3668</v>
      </c>
      <c r="H283" s="1" t="s">
        <v>8528</v>
      </c>
      <c r="I283" s="1" t="s">
        <v>10127</v>
      </c>
      <c r="J283" s="1"/>
      <c r="K283" s="1" t="s">
        <v>18289</v>
      </c>
      <c r="L283" s="1" t="s">
        <v>281</v>
      </c>
      <c r="M283" s="1" t="s">
        <v>11748</v>
      </c>
      <c r="N283" s="1" t="s">
        <v>13139</v>
      </c>
      <c r="O283" s="1" t="s">
        <v>281</v>
      </c>
      <c r="P283" s="1" t="s">
        <v>18365</v>
      </c>
      <c r="Q283" s="1" t="s">
        <v>18365</v>
      </c>
      <c r="R283" s="1" t="s">
        <v>13968</v>
      </c>
      <c r="S283" s="1" t="s">
        <v>281</v>
      </c>
      <c r="T283" s="1"/>
      <c r="U283" s="1"/>
      <c r="V283" s="1" t="s">
        <v>13976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14215</v>
      </c>
      <c r="F284" s="1" t="s">
        <v>15321</v>
      </c>
      <c r="G284" s="1" t="s">
        <v>16385</v>
      </c>
      <c r="H284" s="1" t="s">
        <v>17447</v>
      </c>
      <c r="I284" s="1" t="s">
        <v>10128</v>
      </c>
      <c r="J284" s="1"/>
      <c r="K284" s="1" t="s">
        <v>18289</v>
      </c>
      <c r="L284" s="1" t="s">
        <v>282</v>
      </c>
      <c r="M284" s="1" t="s">
        <v>11749</v>
      </c>
      <c r="N284" s="1" t="s">
        <v>13139</v>
      </c>
      <c r="O284" s="1" t="s">
        <v>282</v>
      </c>
      <c r="P284" s="1" t="s">
        <v>18366</v>
      </c>
      <c r="Q284" s="1" t="s">
        <v>18866</v>
      </c>
      <c r="R284" s="1" t="s">
        <v>13968</v>
      </c>
      <c r="S284" s="1" t="s">
        <v>282</v>
      </c>
      <c r="T284" s="1" t="s">
        <v>19585</v>
      </c>
      <c r="U284" s="1"/>
      <c r="V284" s="1" t="s">
        <v>13976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6937</v>
      </c>
      <c r="H285" s="1" t="s">
        <v>8530</v>
      </c>
      <c r="I285" s="1" t="s">
        <v>10129</v>
      </c>
      <c r="J285" s="1"/>
      <c r="K285" s="1" t="s">
        <v>18289</v>
      </c>
      <c r="L285" s="1" t="s">
        <v>283</v>
      </c>
      <c r="M285" s="1" t="s">
        <v>11750</v>
      </c>
      <c r="N285" s="1" t="s">
        <v>13139</v>
      </c>
      <c r="O285" s="1" t="s">
        <v>283</v>
      </c>
      <c r="P285" s="1" t="s">
        <v>18366</v>
      </c>
      <c r="Q285" s="1" t="s">
        <v>18867</v>
      </c>
      <c r="R285" s="1" t="s">
        <v>13968</v>
      </c>
      <c r="S285" s="1" t="s">
        <v>283</v>
      </c>
      <c r="T285" s="1"/>
      <c r="U285" s="1"/>
      <c r="V285" s="1" t="s">
        <v>13976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14216</v>
      </c>
      <c r="F286" s="1" t="s">
        <v>15322</v>
      </c>
      <c r="G286" s="1" t="s">
        <v>16386</v>
      </c>
      <c r="H286" s="1" t="s">
        <v>17448</v>
      </c>
      <c r="I286" s="1" t="s">
        <v>10130</v>
      </c>
      <c r="J286" s="1"/>
      <c r="K286" s="1" t="s">
        <v>18289</v>
      </c>
      <c r="L286" s="1" t="s">
        <v>284</v>
      </c>
      <c r="M286" s="1" t="s">
        <v>11751</v>
      </c>
      <c r="N286" s="1" t="s">
        <v>13139</v>
      </c>
      <c r="O286" s="1" t="s">
        <v>284</v>
      </c>
      <c r="P286" s="1" t="s">
        <v>18366</v>
      </c>
      <c r="Q286" s="1" t="s">
        <v>18868</v>
      </c>
      <c r="R286" s="1" t="s">
        <v>13968</v>
      </c>
      <c r="S286" s="1" t="s">
        <v>284</v>
      </c>
      <c r="T286" s="1"/>
      <c r="U286" s="1"/>
      <c r="V286" s="1" t="s">
        <v>13976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14217</v>
      </c>
      <c r="F287" s="1" t="s">
        <v>15323</v>
      </c>
      <c r="G287" s="1" t="s">
        <v>16387</v>
      </c>
      <c r="H287" s="1" t="s">
        <v>17449</v>
      </c>
      <c r="I287" s="1" t="s">
        <v>10131</v>
      </c>
      <c r="J287" s="1"/>
      <c r="K287" s="1" t="s">
        <v>18289</v>
      </c>
      <c r="L287" s="1" t="s">
        <v>285</v>
      </c>
      <c r="M287" s="1" t="s">
        <v>11752</v>
      </c>
      <c r="N287" s="1" t="s">
        <v>13139</v>
      </c>
      <c r="O287" s="1" t="s">
        <v>285</v>
      </c>
      <c r="P287" s="1" t="s">
        <v>18366</v>
      </c>
      <c r="Q287" s="1" t="s">
        <v>18869</v>
      </c>
      <c r="R287" s="1" t="s">
        <v>13968</v>
      </c>
      <c r="S287" s="1" t="s">
        <v>285</v>
      </c>
      <c r="T287" s="1"/>
      <c r="U287" s="1"/>
      <c r="V287" s="1" t="s">
        <v>13976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14218</v>
      </c>
      <c r="F288" s="1" t="s">
        <v>15324</v>
      </c>
      <c r="G288" s="1" t="s">
        <v>16388</v>
      </c>
      <c r="H288" s="1" t="s">
        <v>17450</v>
      </c>
      <c r="I288" s="1" t="s">
        <v>10132</v>
      </c>
      <c r="J288" s="1"/>
      <c r="K288" s="1" t="s">
        <v>18289</v>
      </c>
      <c r="L288" s="1" t="s">
        <v>286</v>
      </c>
      <c r="M288" s="1" t="s">
        <v>11753</v>
      </c>
      <c r="N288" s="1" t="s">
        <v>13139</v>
      </c>
      <c r="O288" s="1" t="s">
        <v>286</v>
      </c>
      <c r="P288" s="1" t="s">
        <v>18366</v>
      </c>
      <c r="Q288" s="1" t="s">
        <v>18870</v>
      </c>
      <c r="R288" s="1" t="s">
        <v>13968</v>
      </c>
      <c r="S288" s="1" t="s">
        <v>286</v>
      </c>
      <c r="T288" s="1"/>
      <c r="U288" s="1"/>
      <c r="V288" s="1" t="s">
        <v>13976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14219</v>
      </c>
      <c r="F289" s="1" t="s">
        <v>15325</v>
      </c>
      <c r="G289" s="1" t="s">
        <v>16389</v>
      </c>
      <c r="H289" s="1" t="s">
        <v>17451</v>
      </c>
      <c r="I289" s="1" t="s">
        <v>10133</v>
      </c>
      <c r="J289" s="1"/>
      <c r="K289" s="1" t="s">
        <v>18289</v>
      </c>
      <c r="L289" s="1" t="s">
        <v>287</v>
      </c>
      <c r="M289" s="1" t="s">
        <v>11754</v>
      </c>
      <c r="N289" s="1" t="s">
        <v>13139</v>
      </c>
      <c r="O289" s="1" t="s">
        <v>287</v>
      </c>
      <c r="P289" s="1" t="s">
        <v>18366</v>
      </c>
      <c r="Q289" s="1" t="s">
        <v>18871</v>
      </c>
      <c r="R289" s="1" t="s">
        <v>13968</v>
      </c>
      <c r="S289" s="1" t="s">
        <v>287</v>
      </c>
      <c r="T289" s="1"/>
      <c r="U289" s="1"/>
      <c r="V289" s="1" t="s">
        <v>13976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14220</v>
      </c>
      <c r="F290" s="1" t="s">
        <v>15326</v>
      </c>
      <c r="G290" s="1" t="s">
        <v>16390</v>
      </c>
      <c r="H290" s="1" t="s">
        <v>17452</v>
      </c>
      <c r="I290" s="1" t="s">
        <v>10134</v>
      </c>
      <c r="J290" s="1"/>
      <c r="K290" s="1" t="s">
        <v>18289</v>
      </c>
      <c r="L290" s="1" t="s">
        <v>288</v>
      </c>
      <c r="M290" s="1" t="s">
        <v>11755</v>
      </c>
      <c r="N290" s="1" t="s">
        <v>13139</v>
      </c>
      <c r="O290" s="1" t="s">
        <v>288</v>
      </c>
      <c r="P290" s="1" t="s">
        <v>18366</v>
      </c>
      <c r="Q290" s="1" t="s">
        <v>18872</v>
      </c>
      <c r="R290" s="1" t="s">
        <v>13968</v>
      </c>
      <c r="S290" s="1" t="s">
        <v>288</v>
      </c>
      <c r="T290" s="1"/>
      <c r="U290" s="1"/>
      <c r="V290" s="1" t="s">
        <v>13976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14221</v>
      </c>
      <c r="F291" s="1" t="s">
        <v>15327</v>
      </c>
      <c r="G291" s="1" t="s">
        <v>16391</v>
      </c>
      <c r="H291" s="1" t="s">
        <v>17453</v>
      </c>
      <c r="I291" s="1" t="s">
        <v>10135</v>
      </c>
      <c r="J291" s="1"/>
      <c r="K291" s="1" t="s">
        <v>18289</v>
      </c>
      <c r="L291" s="1" t="s">
        <v>289</v>
      </c>
      <c r="M291" s="1" t="s">
        <v>11756</v>
      </c>
      <c r="N291" s="1" t="s">
        <v>13139</v>
      </c>
      <c r="O291" s="1" t="s">
        <v>289</v>
      </c>
      <c r="P291" s="1" t="s">
        <v>18367</v>
      </c>
      <c r="Q291" s="1" t="s">
        <v>18367</v>
      </c>
      <c r="R291" s="1" t="s">
        <v>13968</v>
      </c>
      <c r="S291" s="1" t="s">
        <v>289</v>
      </c>
      <c r="T291" s="1"/>
      <c r="U291" s="1" t="s">
        <v>19805</v>
      </c>
      <c r="V291" s="1" t="s">
        <v>13976</v>
      </c>
      <c r="W291" s="1" t="s">
        <v>289</v>
      </c>
      <c r="X291" s="1" t="s">
        <v>20000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14222</v>
      </c>
      <c r="F292" s="1" t="s">
        <v>15328</v>
      </c>
      <c r="G292" s="1" t="s">
        <v>16392</v>
      </c>
      <c r="H292" s="1" t="s">
        <v>17454</v>
      </c>
      <c r="I292" s="1" t="s">
        <v>10136</v>
      </c>
      <c r="J292" s="1"/>
      <c r="K292" s="1" t="s">
        <v>18289</v>
      </c>
      <c r="L292" s="1" t="s">
        <v>290</v>
      </c>
      <c r="M292" s="1" t="s">
        <v>11757</v>
      </c>
      <c r="N292" s="1" t="s">
        <v>13139</v>
      </c>
      <c r="O292" s="1" t="s">
        <v>290</v>
      </c>
      <c r="P292" s="1" t="s">
        <v>18367</v>
      </c>
      <c r="Q292" s="1" t="s">
        <v>18367</v>
      </c>
      <c r="R292" s="1" t="s">
        <v>13968</v>
      </c>
      <c r="S292" s="1" t="s">
        <v>290</v>
      </c>
      <c r="T292" s="1"/>
      <c r="U292" s="1"/>
      <c r="V292" s="1" t="s">
        <v>13976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14223</v>
      </c>
      <c r="F293" s="1" t="s">
        <v>15329</v>
      </c>
      <c r="G293" s="1" t="s">
        <v>16393</v>
      </c>
      <c r="H293" s="1" t="s">
        <v>17455</v>
      </c>
      <c r="I293" s="1" t="s">
        <v>10137</v>
      </c>
      <c r="J293" s="1"/>
      <c r="K293" s="1" t="s">
        <v>18289</v>
      </c>
      <c r="L293" s="1" t="s">
        <v>291</v>
      </c>
      <c r="M293" s="1" t="s">
        <v>11758</v>
      </c>
      <c r="N293" s="1" t="s">
        <v>13139</v>
      </c>
      <c r="O293" s="1" t="s">
        <v>291</v>
      </c>
      <c r="P293" s="1" t="s">
        <v>18367</v>
      </c>
      <c r="Q293" s="1" t="s">
        <v>18367</v>
      </c>
      <c r="R293" s="1" t="s">
        <v>13968</v>
      </c>
      <c r="S293" s="1" t="s">
        <v>291</v>
      </c>
      <c r="T293" s="1"/>
      <c r="U293" s="1"/>
      <c r="V293" s="1" t="s">
        <v>13976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14224</v>
      </c>
      <c r="F294" s="1" t="s">
        <v>15330</v>
      </c>
      <c r="G294" s="1" t="s">
        <v>16394</v>
      </c>
      <c r="H294" s="1" t="s">
        <v>17456</v>
      </c>
      <c r="I294" s="1" t="s">
        <v>10138</v>
      </c>
      <c r="J294" s="1"/>
      <c r="K294" s="1" t="s">
        <v>18289</v>
      </c>
      <c r="L294" s="1" t="s">
        <v>292</v>
      </c>
      <c r="M294" s="1" t="s">
        <v>11759</v>
      </c>
      <c r="N294" s="1" t="s">
        <v>13139</v>
      </c>
      <c r="O294" s="1" t="s">
        <v>292</v>
      </c>
      <c r="P294" s="1" t="s">
        <v>18367</v>
      </c>
      <c r="Q294" s="1" t="s">
        <v>18367</v>
      </c>
      <c r="R294" s="1" t="s">
        <v>13968</v>
      </c>
      <c r="S294" s="1" t="s">
        <v>292</v>
      </c>
      <c r="T294" s="1"/>
      <c r="U294" s="1"/>
      <c r="V294" s="1" t="s">
        <v>13976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14225</v>
      </c>
      <c r="F295" s="1" t="s">
        <v>15331</v>
      </c>
      <c r="G295" s="1" t="s">
        <v>16395</v>
      </c>
      <c r="H295" s="1" t="s">
        <v>17457</v>
      </c>
      <c r="I295" s="1" t="s">
        <v>10139</v>
      </c>
      <c r="J295" s="1"/>
      <c r="K295" s="1" t="s">
        <v>18289</v>
      </c>
      <c r="L295" s="1" t="s">
        <v>293</v>
      </c>
      <c r="M295" s="1" t="s">
        <v>11760</v>
      </c>
      <c r="N295" s="1" t="s">
        <v>13139</v>
      </c>
      <c r="O295" s="1" t="s">
        <v>293</v>
      </c>
      <c r="P295" s="1" t="s">
        <v>18367</v>
      </c>
      <c r="Q295" s="1" t="s">
        <v>18367</v>
      </c>
      <c r="R295" s="1" t="s">
        <v>13968</v>
      </c>
      <c r="S295" s="1" t="s">
        <v>293</v>
      </c>
      <c r="T295" s="1"/>
      <c r="U295" s="1"/>
      <c r="V295" s="1" t="s">
        <v>13976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14226</v>
      </c>
      <c r="F296" s="1" t="s">
        <v>15332</v>
      </c>
      <c r="G296" s="1" t="s">
        <v>16396</v>
      </c>
      <c r="H296" s="1" t="s">
        <v>17458</v>
      </c>
      <c r="I296" s="1" t="s">
        <v>10140</v>
      </c>
      <c r="J296" s="1"/>
      <c r="K296" s="1" t="s">
        <v>18289</v>
      </c>
      <c r="L296" s="1" t="s">
        <v>294</v>
      </c>
      <c r="M296" s="1" t="s">
        <v>11761</v>
      </c>
      <c r="N296" s="1" t="s">
        <v>13139</v>
      </c>
      <c r="O296" s="1" t="s">
        <v>294</v>
      </c>
      <c r="P296" s="1" t="s">
        <v>18368</v>
      </c>
      <c r="Q296" s="1" t="s">
        <v>18873</v>
      </c>
      <c r="R296" s="1" t="s">
        <v>13968</v>
      </c>
      <c r="S296" s="1" t="s">
        <v>294</v>
      </c>
      <c r="T296" s="1" t="s">
        <v>19586</v>
      </c>
      <c r="U296" s="1"/>
      <c r="V296" s="1" t="s">
        <v>13976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14227</v>
      </c>
      <c r="F297" s="1" t="s">
        <v>15333</v>
      </c>
      <c r="G297" s="1" t="s">
        <v>14227</v>
      </c>
      <c r="H297" s="1" t="s">
        <v>17459</v>
      </c>
      <c r="I297" s="1" t="s">
        <v>10141</v>
      </c>
      <c r="J297" s="1"/>
      <c r="K297" s="1" t="s">
        <v>18289</v>
      </c>
      <c r="L297" s="1" t="s">
        <v>295</v>
      </c>
      <c r="M297" s="1" t="s">
        <v>11762</v>
      </c>
      <c r="N297" s="1" t="s">
        <v>13139</v>
      </c>
      <c r="O297" s="1" t="s">
        <v>295</v>
      </c>
      <c r="P297" s="1" t="s">
        <v>18368</v>
      </c>
      <c r="Q297" s="1" t="s">
        <v>18874</v>
      </c>
      <c r="R297" s="1" t="s">
        <v>13968</v>
      </c>
      <c r="S297" s="1" t="s">
        <v>295</v>
      </c>
      <c r="T297" s="1"/>
      <c r="U297" s="1"/>
      <c r="V297" s="1" t="s">
        <v>13976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6949</v>
      </c>
      <c r="H298" s="1" t="s">
        <v>8543</v>
      </c>
      <c r="I298" s="1" t="s">
        <v>10142</v>
      </c>
      <c r="J298" s="1"/>
      <c r="K298" s="1" t="s">
        <v>18289</v>
      </c>
      <c r="L298" s="1" t="s">
        <v>296</v>
      </c>
      <c r="M298" s="1" t="s">
        <v>11763</v>
      </c>
      <c r="N298" s="1" t="s">
        <v>13139</v>
      </c>
      <c r="O298" s="1" t="s">
        <v>296</v>
      </c>
      <c r="P298" s="1" t="s">
        <v>18368</v>
      </c>
      <c r="Q298" s="1" t="s">
        <v>18875</v>
      </c>
      <c r="R298" s="1" t="s">
        <v>13968</v>
      </c>
      <c r="S298" s="1" t="s">
        <v>296</v>
      </c>
      <c r="T298" s="1"/>
      <c r="U298" s="1"/>
      <c r="V298" s="1" t="s">
        <v>13976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14228</v>
      </c>
      <c r="F299" s="1" t="s">
        <v>15334</v>
      </c>
      <c r="G299" s="1" t="s">
        <v>16397</v>
      </c>
      <c r="H299" s="1" t="s">
        <v>17460</v>
      </c>
      <c r="I299" s="1" t="s">
        <v>10143</v>
      </c>
      <c r="J299" s="1"/>
      <c r="K299" s="1" t="s">
        <v>18289</v>
      </c>
      <c r="L299" s="1" t="s">
        <v>297</v>
      </c>
      <c r="M299" s="1" t="s">
        <v>11764</v>
      </c>
      <c r="N299" s="1" t="s">
        <v>13139</v>
      </c>
      <c r="O299" s="1" t="s">
        <v>297</v>
      </c>
      <c r="P299" s="1" t="s">
        <v>18368</v>
      </c>
      <c r="Q299" s="1" t="s">
        <v>18876</v>
      </c>
      <c r="R299" s="1" t="s">
        <v>13968</v>
      </c>
      <c r="S299" s="1" t="s">
        <v>297</v>
      </c>
      <c r="T299" s="1"/>
      <c r="U299" s="1"/>
      <c r="V299" s="1" t="s">
        <v>13976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14229</v>
      </c>
      <c r="F300" s="1" t="s">
        <v>15335</v>
      </c>
      <c r="G300" s="1" t="s">
        <v>16398</v>
      </c>
      <c r="H300" s="1" t="s">
        <v>17461</v>
      </c>
      <c r="I300" s="1" t="s">
        <v>10144</v>
      </c>
      <c r="J300" s="1"/>
      <c r="K300" s="1" t="s">
        <v>18289</v>
      </c>
      <c r="L300" s="1" t="s">
        <v>298</v>
      </c>
      <c r="M300" s="1" t="s">
        <v>11765</v>
      </c>
      <c r="N300" s="1" t="s">
        <v>13139</v>
      </c>
      <c r="O300" s="1" t="s">
        <v>298</v>
      </c>
      <c r="P300" s="1" t="s">
        <v>18369</v>
      </c>
      <c r="Q300" s="1" t="s">
        <v>18369</v>
      </c>
      <c r="R300" s="1" t="s">
        <v>13968</v>
      </c>
      <c r="S300" s="1" t="s">
        <v>298</v>
      </c>
      <c r="T300" s="1"/>
      <c r="U300" s="1" t="s">
        <v>19806</v>
      </c>
      <c r="V300" s="1" t="s">
        <v>13976</v>
      </c>
      <c r="W300" s="1" t="s">
        <v>298</v>
      </c>
      <c r="X300" s="1" t="s">
        <v>20001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14230</v>
      </c>
      <c r="F301" s="1" t="s">
        <v>15336</v>
      </c>
      <c r="G301" s="1" t="s">
        <v>16399</v>
      </c>
      <c r="H301" s="1" t="s">
        <v>17462</v>
      </c>
      <c r="I301" s="1" t="s">
        <v>10145</v>
      </c>
      <c r="J301" s="1"/>
      <c r="K301" s="1" t="s">
        <v>18289</v>
      </c>
      <c r="L301" s="1" t="s">
        <v>299</v>
      </c>
      <c r="M301" s="1" t="s">
        <v>11766</v>
      </c>
      <c r="N301" s="1" t="s">
        <v>13139</v>
      </c>
      <c r="O301" s="1" t="s">
        <v>299</v>
      </c>
      <c r="P301" s="1" t="s">
        <v>18369</v>
      </c>
      <c r="Q301" s="1" t="s">
        <v>18369</v>
      </c>
      <c r="R301" s="1" t="s">
        <v>13968</v>
      </c>
      <c r="S301" s="1" t="s">
        <v>299</v>
      </c>
      <c r="T301" s="1"/>
      <c r="U301" s="1"/>
      <c r="V301" s="1" t="s">
        <v>13976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3687</v>
      </c>
      <c r="H302" s="1" t="s">
        <v>8547</v>
      </c>
      <c r="I302" s="1" t="s">
        <v>10146</v>
      </c>
      <c r="J302" s="1"/>
      <c r="K302" s="1" t="s">
        <v>18289</v>
      </c>
      <c r="L302" s="1" t="s">
        <v>300</v>
      </c>
      <c r="M302" s="1" t="s">
        <v>11767</v>
      </c>
      <c r="N302" s="1" t="s">
        <v>13139</v>
      </c>
      <c r="O302" s="1" t="s">
        <v>300</v>
      </c>
      <c r="P302" s="1" t="s">
        <v>18369</v>
      </c>
      <c r="Q302" s="1" t="s">
        <v>18369</v>
      </c>
      <c r="R302" s="1" t="s">
        <v>13968</v>
      </c>
      <c r="S302" s="1" t="s">
        <v>300</v>
      </c>
      <c r="T302" s="1"/>
      <c r="U302" s="1"/>
      <c r="V302" s="1" t="s">
        <v>13976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14231</v>
      </c>
      <c r="F303" s="1" t="s">
        <v>15337</v>
      </c>
      <c r="G303" s="1" t="s">
        <v>16400</v>
      </c>
      <c r="H303" s="1" t="s">
        <v>17463</v>
      </c>
      <c r="I303" s="1" t="s">
        <v>10147</v>
      </c>
      <c r="J303" s="1"/>
      <c r="K303" s="1" t="s">
        <v>18289</v>
      </c>
      <c r="L303" s="1" t="s">
        <v>301</v>
      </c>
      <c r="M303" s="1" t="s">
        <v>11768</v>
      </c>
      <c r="N303" s="1" t="s">
        <v>13139</v>
      </c>
      <c r="O303" s="1" t="s">
        <v>301</v>
      </c>
      <c r="P303" s="1" t="s">
        <v>18370</v>
      </c>
      <c r="Q303" s="1" t="s">
        <v>18877</v>
      </c>
      <c r="R303" s="1" t="s">
        <v>13968</v>
      </c>
      <c r="S303" s="1" t="s">
        <v>301</v>
      </c>
      <c r="T303" s="1" t="s">
        <v>19587</v>
      </c>
      <c r="U303" s="1"/>
      <c r="V303" s="1" t="s">
        <v>13976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14232</v>
      </c>
      <c r="F304" s="1" t="s">
        <v>15338</v>
      </c>
      <c r="G304" s="1" t="s">
        <v>16401</v>
      </c>
      <c r="H304" s="1" t="s">
        <v>17464</v>
      </c>
      <c r="I304" s="1" t="s">
        <v>10148</v>
      </c>
      <c r="J304" s="1"/>
      <c r="K304" s="1" t="s">
        <v>18289</v>
      </c>
      <c r="L304" s="1" t="s">
        <v>302</v>
      </c>
      <c r="M304" s="1" t="s">
        <v>11769</v>
      </c>
      <c r="N304" s="1" t="s">
        <v>13139</v>
      </c>
      <c r="O304" s="1" t="s">
        <v>302</v>
      </c>
      <c r="P304" s="1" t="s">
        <v>18370</v>
      </c>
      <c r="Q304" s="1" t="s">
        <v>18878</v>
      </c>
      <c r="R304" s="1" t="s">
        <v>13968</v>
      </c>
      <c r="S304" s="1" t="s">
        <v>302</v>
      </c>
      <c r="T304" s="1"/>
      <c r="U304" s="1"/>
      <c r="V304" s="1" t="s">
        <v>13976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14233</v>
      </c>
      <c r="F305" s="1" t="s">
        <v>15339</v>
      </c>
      <c r="G305" s="1" t="s">
        <v>16402</v>
      </c>
      <c r="H305" s="1" t="s">
        <v>17465</v>
      </c>
      <c r="I305" s="1" t="s">
        <v>10149</v>
      </c>
      <c r="J305" s="1"/>
      <c r="K305" s="1" t="s">
        <v>18289</v>
      </c>
      <c r="L305" s="1" t="s">
        <v>303</v>
      </c>
      <c r="M305" s="1" t="s">
        <v>11770</v>
      </c>
      <c r="N305" s="1" t="s">
        <v>13139</v>
      </c>
      <c r="O305" s="1" t="s">
        <v>303</v>
      </c>
      <c r="P305" s="1" t="s">
        <v>18370</v>
      </c>
      <c r="Q305" s="1" t="s">
        <v>18879</v>
      </c>
      <c r="R305" s="1" t="s">
        <v>13968</v>
      </c>
      <c r="S305" s="1" t="s">
        <v>303</v>
      </c>
      <c r="T305" s="1"/>
      <c r="U305" s="1"/>
      <c r="V305" s="1" t="s">
        <v>13976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6956</v>
      </c>
      <c r="H306" s="1" t="s">
        <v>8551</v>
      </c>
      <c r="I306" s="1" t="s">
        <v>10150</v>
      </c>
      <c r="J306" s="1"/>
      <c r="K306" s="1" t="s">
        <v>18289</v>
      </c>
      <c r="L306" s="1" t="s">
        <v>304</v>
      </c>
      <c r="M306" s="1" t="s">
        <v>11771</v>
      </c>
      <c r="N306" s="1" t="s">
        <v>13139</v>
      </c>
      <c r="O306" s="1" t="s">
        <v>304</v>
      </c>
      <c r="P306" s="1" t="s">
        <v>18370</v>
      </c>
      <c r="Q306" s="1" t="s">
        <v>18880</v>
      </c>
      <c r="R306" s="1" t="s">
        <v>13968</v>
      </c>
      <c r="S306" s="1" t="s">
        <v>304</v>
      </c>
      <c r="T306" s="1"/>
      <c r="U306" s="1"/>
      <c r="V306" s="1" t="s">
        <v>13976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14234</v>
      </c>
      <c r="F307" s="1" t="s">
        <v>15340</v>
      </c>
      <c r="G307" s="1" t="s">
        <v>16403</v>
      </c>
      <c r="H307" s="1" t="s">
        <v>14234</v>
      </c>
      <c r="I307" s="1" t="s">
        <v>10151</v>
      </c>
      <c r="J307" s="1"/>
      <c r="K307" s="1" t="s">
        <v>18289</v>
      </c>
      <c r="L307" s="1" t="s">
        <v>305</v>
      </c>
      <c r="M307" s="1" t="s">
        <v>11772</v>
      </c>
      <c r="N307" s="1" t="s">
        <v>13139</v>
      </c>
      <c r="O307" s="1" t="s">
        <v>305</v>
      </c>
      <c r="P307" s="1" t="s">
        <v>18370</v>
      </c>
      <c r="Q307" s="1" t="s">
        <v>18881</v>
      </c>
      <c r="R307" s="1" t="s">
        <v>13968</v>
      </c>
      <c r="S307" s="1" t="s">
        <v>305</v>
      </c>
      <c r="T307" s="1"/>
      <c r="U307" s="1"/>
      <c r="V307" s="1" t="s">
        <v>13976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14235</v>
      </c>
      <c r="F308" s="1" t="s">
        <v>15341</v>
      </c>
      <c r="G308" s="1" t="s">
        <v>16404</v>
      </c>
      <c r="H308" s="1" t="s">
        <v>17466</v>
      </c>
      <c r="I308" s="1" t="s">
        <v>10152</v>
      </c>
      <c r="J308" s="1"/>
      <c r="K308" s="1" t="s">
        <v>18289</v>
      </c>
      <c r="L308" s="1" t="s">
        <v>306</v>
      </c>
      <c r="M308" s="1" t="s">
        <v>11773</v>
      </c>
      <c r="N308" s="1" t="s">
        <v>13139</v>
      </c>
      <c r="O308" s="1" t="s">
        <v>306</v>
      </c>
      <c r="P308" s="1" t="s">
        <v>18371</v>
      </c>
      <c r="Q308" s="1" t="s">
        <v>18371</v>
      </c>
      <c r="R308" s="1" t="s">
        <v>13968</v>
      </c>
      <c r="S308" s="1" t="s">
        <v>306</v>
      </c>
      <c r="T308" s="1"/>
      <c r="U308" s="1" t="s">
        <v>19807</v>
      </c>
      <c r="V308" s="1" t="s">
        <v>13976</v>
      </c>
      <c r="W308" s="1" t="s">
        <v>306</v>
      </c>
      <c r="X308" s="1" t="s">
        <v>20002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14236</v>
      </c>
      <c r="F309" s="1" t="s">
        <v>15342</v>
      </c>
      <c r="G309" s="1" t="s">
        <v>16405</v>
      </c>
      <c r="H309" s="1" t="s">
        <v>17467</v>
      </c>
      <c r="I309" s="1" t="s">
        <v>10153</v>
      </c>
      <c r="J309" s="1"/>
      <c r="K309" s="1" t="s">
        <v>18289</v>
      </c>
      <c r="L309" s="1" t="s">
        <v>307</v>
      </c>
      <c r="M309" s="1" t="s">
        <v>11774</v>
      </c>
      <c r="N309" s="1" t="s">
        <v>13139</v>
      </c>
      <c r="O309" s="1" t="s">
        <v>307</v>
      </c>
      <c r="P309" s="1" t="s">
        <v>18372</v>
      </c>
      <c r="Q309" s="1" t="s">
        <v>18882</v>
      </c>
      <c r="R309" s="1" t="s">
        <v>13968</v>
      </c>
      <c r="S309" s="1" t="s">
        <v>307</v>
      </c>
      <c r="T309" s="1" t="s">
        <v>19588</v>
      </c>
      <c r="U309" s="1"/>
      <c r="V309" s="1" t="s">
        <v>13976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14237</v>
      </c>
      <c r="F310" s="1" t="s">
        <v>14237</v>
      </c>
      <c r="G310" s="1" t="s">
        <v>16406</v>
      </c>
      <c r="H310" s="1" t="s">
        <v>17468</v>
      </c>
      <c r="I310" s="1" t="s">
        <v>10154</v>
      </c>
      <c r="J310" s="1"/>
      <c r="K310" s="1" t="s">
        <v>18289</v>
      </c>
      <c r="L310" s="1" t="s">
        <v>308</v>
      </c>
      <c r="M310" s="1" t="s">
        <v>11775</v>
      </c>
      <c r="N310" s="1" t="s">
        <v>13139</v>
      </c>
      <c r="O310" s="1" t="s">
        <v>308</v>
      </c>
      <c r="P310" s="1" t="s">
        <v>18373</v>
      </c>
      <c r="Q310" s="1" t="s">
        <v>18373</v>
      </c>
      <c r="R310" s="1" t="s">
        <v>13968</v>
      </c>
      <c r="S310" s="1" t="s">
        <v>308</v>
      </c>
      <c r="T310" s="1"/>
      <c r="U310" s="1" t="s">
        <v>19808</v>
      </c>
      <c r="V310" s="1" t="s">
        <v>13976</v>
      </c>
      <c r="W310" s="1" t="s">
        <v>308</v>
      </c>
      <c r="X310" s="1" t="s">
        <v>20003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14238</v>
      </c>
      <c r="F311" s="1" t="s">
        <v>15343</v>
      </c>
      <c r="G311" s="1" t="s">
        <v>16407</v>
      </c>
      <c r="H311" s="1" t="s">
        <v>15343</v>
      </c>
      <c r="I311" s="1" t="s">
        <v>10155</v>
      </c>
      <c r="J311" s="1"/>
      <c r="K311" s="1" t="s">
        <v>18289</v>
      </c>
      <c r="L311" s="1" t="s">
        <v>309</v>
      </c>
      <c r="M311" s="1" t="s">
        <v>11776</v>
      </c>
      <c r="N311" s="1" t="s">
        <v>13139</v>
      </c>
      <c r="O311" s="1" t="s">
        <v>309</v>
      </c>
      <c r="P311" s="1" t="s">
        <v>18373</v>
      </c>
      <c r="Q311" s="1" t="s">
        <v>18373</v>
      </c>
      <c r="R311" s="1" t="s">
        <v>13968</v>
      </c>
      <c r="S311" s="1" t="s">
        <v>309</v>
      </c>
      <c r="T311" s="1"/>
      <c r="U311" s="1"/>
      <c r="V311" s="1" t="s">
        <v>13976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14239</v>
      </c>
      <c r="F312" s="1" t="s">
        <v>14239</v>
      </c>
      <c r="G312" s="1" t="s">
        <v>16408</v>
      </c>
      <c r="H312" s="1" t="s">
        <v>17469</v>
      </c>
      <c r="I312" s="1" t="s">
        <v>10156</v>
      </c>
      <c r="J312" s="1"/>
      <c r="K312" s="1" t="s">
        <v>18289</v>
      </c>
      <c r="L312" s="1" t="s">
        <v>310</v>
      </c>
      <c r="M312" s="1" t="s">
        <v>11777</v>
      </c>
      <c r="N312" s="1" t="s">
        <v>13139</v>
      </c>
      <c r="O312" s="1" t="s">
        <v>310</v>
      </c>
      <c r="P312" s="1" t="s">
        <v>18373</v>
      </c>
      <c r="Q312" s="1" t="s">
        <v>18373</v>
      </c>
      <c r="R312" s="1" t="s">
        <v>13968</v>
      </c>
      <c r="S312" s="1" t="s">
        <v>310</v>
      </c>
      <c r="T312" s="1"/>
      <c r="U312" s="1"/>
      <c r="V312" s="1" t="s">
        <v>13976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14240</v>
      </c>
      <c r="F313" s="1" t="s">
        <v>15344</v>
      </c>
      <c r="G313" s="1" t="s">
        <v>16409</v>
      </c>
      <c r="H313" s="1" t="s">
        <v>17470</v>
      </c>
      <c r="I313" s="1" t="s">
        <v>10157</v>
      </c>
      <c r="J313" s="1"/>
      <c r="K313" s="1" t="s">
        <v>18289</v>
      </c>
      <c r="L313" s="1" t="s">
        <v>311</v>
      </c>
      <c r="M313" s="1" t="s">
        <v>11778</v>
      </c>
      <c r="N313" s="1" t="s">
        <v>13139</v>
      </c>
      <c r="O313" s="1" t="s">
        <v>311</v>
      </c>
      <c r="P313" s="1" t="s">
        <v>18373</v>
      </c>
      <c r="Q313" s="1" t="s">
        <v>18373</v>
      </c>
      <c r="R313" s="1" t="s">
        <v>13968</v>
      </c>
      <c r="S313" s="1" t="s">
        <v>311</v>
      </c>
      <c r="T313" s="1"/>
      <c r="U313" s="1"/>
      <c r="V313" s="1" t="s">
        <v>13976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14241</v>
      </c>
      <c r="F314" s="1" t="s">
        <v>15345</v>
      </c>
      <c r="G314" s="1" t="s">
        <v>16410</v>
      </c>
      <c r="H314" s="1" t="s">
        <v>17471</v>
      </c>
      <c r="I314" s="1" t="s">
        <v>10158</v>
      </c>
      <c r="J314" s="1"/>
      <c r="K314" s="1" t="s">
        <v>18289</v>
      </c>
      <c r="L314" s="1" t="s">
        <v>312</v>
      </c>
      <c r="M314" s="1" t="s">
        <v>11779</v>
      </c>
      <c r="N314" s="1" t="s">
        <v>13139</v>
      </c>
      <c r="O314" s="1" t="s">
        <v>312</v>
      </c>
      <c r="P314" s="1" t="s">
        <v>18373</v>
      </c>
      <c r="Q314" s="1" t="s">
        <v>18373</v>
      </c>
      <c r="R314" s="1" t="s">
        <v>13968</v>
      </c>
      <c r="S314" s="1" t="s">
        <v>312</v>
      </c>
      <c r="T314" s="1"/>
      <c r="U314" s="1"/>
      <c r="V314" s="1" t="s">
        <v>13976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6965</v>
      </c>
      <c r="H315" s="1" t="s">
        <v>8558</v>
      </c>
      <c r="I315" s="1" t="s">
        <v>10159</v>
      </c>
      <c r="J315" s="1"/>
      <c r="K315" s="1" t="s">
        <v>18289</v>
      </c>
      <c r="L315" s="1" t="s">
        <v>313</v>
      </c>
      <c r="M315" s="1" t="s">
        <v>11780</v>
      </c>
      <c r="N315" s="1" t="s">
        <v>13139</v>
      </c>
      <c r="O315" s="1" t="s">
        <v>313</v>
      </c>
      <c r="P315" s="1" t="s">
        <v>18373</v>
      </c>
      <c r="Q315" s="1" t="s">
        <v>18373</v>
      </c>
      <c r="R315" s="1" t="s">
        <v>13968</v>
      </c>
      <c r="S315" s="1" t="s">
        <v>313</v>
      </c>
      <c r="T315" s="1"/>
      <c r="U315" s="1"/>
      <c r="V315" s="1" t="s">
        <v>13976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14242</v>
      </c>
      <c r="F316" s="1" t="s">
        <v>15346</v>
      </c>
      <c r="G316" s="1" t="s">
        <v>16411</v>
      </c>
      <c r="H316" s="1" t="s">
        <v>17472</v>
      </c>
      <c r="I316" s="1" t="s">
        <v>10160</v>
      </c>
      <c r="J316" s="1"/>
      <c r="K316" s="1" t="s">
        <v>18289</v>
      </c>
      <c r="L316" s="1" t="s">
        <v>314</v>
      </c>
      <c r="M316" s="1" t="s">
        <v>11781</v>
      </c>
      <c r="N316" s="1" t="s">
        <v>13139</v>
      </c>
      <c r="O316" s="1" t="s">
        <v>314</v>
      </c>
      <c r="P316" s="1" t="s">
        <v>18373</v>
      </c>
      <c r="Q316" s="1" t="s">
        <v>18373</v>
      </c>
      <c r="R316" s="1" t="s">
        <v>13968</v>
      </c>
      <c r="S316" s="1" t="s">
        <v>314</v>
      </c>
      <c r="T316" s="1"/>
      <c r="U316" s="1"/>
      <c r="V316" s="1" t="s">
        <v>13976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14243</v>
      </c>
      <c r="F317" s="1" t="s">
        <v>15347</v>
      </c>
      <c r="G317" s="1" t="s">
        <v>16412</v>
      </c>
      <c r="H317" s="1" t="s">
        <v>17473</v>
      </c>
      <c r="I317" s="1" t="s">
        <v>10161</v>
      </c>
      <c r="J317" s="1"/>
      <c r="K317" s="1" t="s">
        <v>18289</v>
      </c>
      <c r="L317" s="1" t="s">
        <v>315</v>
      </c>
      <c r="M317" s="1" t="s">
        <v>11782</v>
      </c>
      <c r="N317" s="1" t="s">
        <v>13139</v>
      </c>
      <c r="O317" s="1" t="s">
        <v>315</v>
      </c>
      <c r="P317" s="1" t="s">
        <v>18373</v>
      </c>
      <c r="Q317" s="1" t="s">
        <v>18373</v>
      </c>
      <c r="R317" s="1" t="s">
        <v>13968</v>
      </c>
      <c r="S317" s="1" t="s">
        <v>315</v>
      </c>
      <c r="T317" s="1"/>
      <c r="U317" s="1"/>
      <c r="V317" s="1" t="s">
        <v>13976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6968</v>
      </c>
      <c r="H318" s="1" t="s">
        <v>8561</v>
      </c>
      <c r="I318" s="1" t="s">
        <v>10162</v>
      </c>
      <c r="J318" s="1"/>
      <c r="K318" s="1" t="s">
        <v>18289</v>
      </c>
      <c r="L318" s="1" t="s">
        <v>316</v>
      </c>
      <c r="M318" s="1" t="s">
        <v>11783</v>
      </c>
      <c r="N318" s="1" t="s">
        <v>13139</v>
      </c>
      <c r="O318" s="1" t="s">
        <v>316</v>
      </c>
      <c r="P318" s="1" t="s">
        <v>18374</v>
      </c>
      <c r="Q318" s="1" t="s">
        <v>18883</v>
      </c>
      <c r="R318" s="1" t="s">
        <v>13968</v>
      </c>
      <c r="S318" s="1" t="s">
        <v>316</v>
      </c>
      <c r="T318" s="1" t="s">
        <v>19589</v>
      </c>
      <c r="U318" s="1"/>
      <c r="V318" s="1" t="s">
        <v>13976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14244</v>
      </c>
      <c r="F319" s="1" t="s">
        <v>15348</v>
      </c>
      <c r="G319" s="1" t="s">
        <v>16413</v>
      </c>
      <c r="H319" s="1" t="s">
        <v>17474</v>
      </c>
      <c r="I319" s="1" t="s">
        <v>10163</v>
      </c>
      <c r="J319" s="1"/>
      <c r="K319" s="1" t="s">
        <v>18289</v>
      </c>
      <c r="L319" s="1" t="s">
        <v>317</v>
      </c>
      <c r="M319" s="1" t="s">
        <v>11784</v>
      </c>
      <c r="N319" s="1" t="s">
        <v>13139</v>
      </c>
      <c r="O319" s="1" t="s">
        <v>317</v>
      </c>
      <c r="P319" s="1" t="s">
        <v>18375</v>
      </c>
      <c r="Q319" s="1" t="s">
        <v>18375</v>
      </c>
      <c r="R319" s="1" t="s">
        <v>13968</v>
      </c>
      <c r="S319" s="1" t="s">
        <v>317</v>
      </c>
      <c r="T319" s="1"/>
      <c r="U319" s="1" t="s">
        <v>19809</v>
      </c>
      <c r="V319" s="1" t="s">
        <v>13976</v>
      </c>
      <c r="W319" s="1" t="s">
        <v>317</v>
      </c>
      <c r="X319" s="1"/>
      <c r="Y319" t="s">
        <v>20100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14245</v>
      </c>
      <c r="F320" s="1" t="s">
        <v>15349</v>
      </c>
      <c r="G320" s="1" t="s">
        <v>16414</v>
      </c>
      <c r="H320" s="1" t="s">
        <v>17475</v>
      </c>
      <c r="I320" s="1" t="s">
        <v>10164</v>
      </c>
      <c r="J320" s="1"/>
      <c r="K320" s="1" t="s">
        <v>18289</v>
      </c>
      <c r="L320" s="1" t="s">
        <v>318</v>
      </c>
      <c r="M320" s="1" t="s">
        <v>11785</v>
      </c>
      <c r="N320" s="1" t="s">
        <v>13139</v>
      </c>
      <c r="O320" s="1" t="s">
        <v>318</v>
      </c>
      <c r="P320" s="1" t="s">
        <v>18376</v>
      </c>
      <c r="Q320" s="1" t="s">
        <v>18884</v>
      </c>
      <c r="R320" s="1" t="s">
        <v>13968</v>
      </c>
      <c r="S320" s="1" t="s">
        <v>318</v>
      </c>
      <c r="T320" s="1" t="s">
        <v>19590</v>
      </c>
      <c r="U320" s="1"/>
      <c r="V320" s="1" t="s">
        <v>13976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14246</v>
      </c>
      <c r="F321" s="1" t="s">
        <v>15350</v>
      </c>
      <c r="G321" s="1" t="s">
        <v>16415</v>
      </c>
      <c r="H321" s="1" t="s">
        <v>17476</v>
      </c>
      <c r="I321" s="1" t="s">
        <v>10165</v>
      </c>
      <c r="J321" s="1"/>
      <c r="K321" s="1" t="s">
        <v>18289</v>
      </c>
      <c r="L321" s="1" t="s">
        <v>319</v>
      </c>
      <c r="M321" s="1" t="s">
        <v>11786</v>
      </c>
      <c r="N321" s="1" t="s">
        <v>13139</v>
      </c>
      <c r="O321" s="1" t="s">
        <v>319</v>
      </c>
      <c r="P321" s="1" t="s">
        <v>18377</v>
      </c>
      <c r="Q321" s="1" t="s">
        <v>18377</v>
      </c>
      <c r="R321" s="1" t="s">
        <v>13968</v>
      </c>
      <c r="S321" s="1" t="s">
        <v>319</v>
      </c>
      <c r="T321" s="1"/>
      <c r="U321" s="1" t="s">
        <v>19810</v>
      </c>
      <c r="V321" s="1" t="s">
        <v>13976</v>
      </c>
      <c r="W321" s="1" t="s">
        <v>319</v>
      </c>
      <c r="X321" s="1"/>
      <c r="Y321" t="s">
        <v>20101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14247</v>
      </c>
      <c r="F322" s="1" t="s">
        <v>15351</v>
      </c>
      <c r="G322" s="1" t="s">
        <v>16416</v>
      </c>
      <c r="H322" s="1" t="s">
        <v>17477</v>
      </c>
      <c r="I322" s="1" t="s">
        <v>10166</v>
      </c>
      <c r="J322" s="1"/>
      <c r="K322" s="1" t="s">
        <v>18289</v>
      </c>
      <c r="L322" s="1" t="s">
        <v>320</v>
      </c>
      <c r="M322" s="1" t="s">
        <v>11787</v>
      </c>
      <c r="N322" s="1" t="s">
        <v>13139</v>
      </c>
      <c r="O322" s="1" t="s">
        <v>320</v>
      </c>
      <c r="P322" s="1" t="s">
        <v>18377</v>
      </c>
      <c r="Q322" s="1" t="s">
        <v>18377</v>
      </c>
      <c r="R322" s="1" t="s">
        <v>13968</v>
      </c>
      <c r="S322" s="1" t="s">
        <v>320</v>
      </c>
      <c r="T322" s="1"/>
      <c r="U322" s="1"/>
      <c r="V322" s="1" t="s">
        <v>13976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6973</v>
      </c>
      <c r="H323" s="1" t="s">
        <v>8566</v>
      </c>
      <c r="I323" s="1" t="s">
        <v>10167</v>
      </c>
      <c r="J323" s="1"/>
      <c r="K323" s="1" t="s">
        <v>18289</v>
      </c>
      <c r="L323" s="1" t="s">
        <v>321</v>
      </c>
      <c r="M323" s="1" t="s">
        <v>11788</v>
      </c>
      <c r="N323" s="1" t="s">
        <v>13139</v>
      </c>
      <c r="O323" s="1" t="s">
        <v>321</v>
      </c>
      <c r="P323" s="1" t="s">
        <v>18377</v>
      </c>
      <c r="Q323" s="1" t="s">
        <v>18377</v>
      </c>
      <c r="R323" s="1" t="s">
        <v>13968</v>
      </c>
      <c r="S323" s="1" t="s">
        <v>321</v>
      </c>
      <c r="T323" s="1"/>
      <c r="U323" s="1"/>
      <c r="V323" s="1" t="s">
        <v>13976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14248</v>
      </c>
      <c r="F324" s="1" t="s">
        <v>15352</v>
      </c>
      <c r="G324" s="1" t="s">
        <v>16417</v>
      </c>
      <c r="H324" s="1" t="s">
        <v>17478</v>
      </c>
      <c r="I324" s="1" t="s">
        <v>10168</v>
      </c>
      <c r="J324" s="1"/>
      <c r="K324" s="1" t="s">
        <v>18289</v>
      </c>
      <c r="L324" s="1" t="s">
        <v>322</v>
      </c>
      <c r="M324" s="1" t="s">
        <v>11789</v>
      </c>
      <c r="N324" s="1" t="s">
        <v>13139</v>
      </c>
      <c r="O324" s="1" t="s">
        <v>322</v>
      </c>
      <c r="P324" s="1" t="s">
        <v>18378</v>
      </c>
      <c r="Q324" s="1" t="s">
        <v>18885</v>
      </c>
      <c r="R324" s="1" t="s">
        <v>13968</v>
      </c>
      <c r="S324" s="1" t="s">
        <v>322</v>
      </c>
      <c r="T324" s="1" t="s">
        <v>19591</v>
      </c>
      <c r="U324" s="1"/>
      <c r="V324" s="1" t="s">
        <v>13976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14249</v>
      </c>
      <c r="F325" s="1" t="s">
        <v>15353</v>
      </c>
      <c r="G325" s="1" t="s">
        <v>16418</v>
      </c>
      <c r="H325" s="1" t="s">
        <v>17479</v>
      </c>
      <c r="I325" s="1" t="s">
        <v>10169</v>
      </c>
      <c r="J325" s="1"/>
      <c r="K325" s="1" t="s">
        <v>18289</v>
      </c>
      <c r="L325" s="1" t="s">
        <v>323</v>
      </c>
      <c r="M325" s="1" t="s">
        <v>11790</v>
      </c>
      <c r="N325" s="1" t="s">
        <v>13139</v>
      </c>
      <c r="O325" s="1" t="s">
        <v>323</v>
      </c>
      <c r="P325" s="1" t="s">
        <v>18378</v>
      </c>
      <c r="Q325" s="1" t="s">
        <v>18886</v>
      </c>
      <c r="R325" s="1" t="s">
        <v>13968</v>
      </c>
      <c r="S325" s="1" t="s">
        <v>323</v>
      </c>
      <c r="T325" s="1"/>
      <c r="U325" s="1"/>
      <c r="V325" s="1" t="s">
        <v>13976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14250</v>
      </c>
      <c r="F326" s="1" t="s">
        <v>15354</v>
      </c>
      <c r="G326" s="1" t="s">
        <v>16419</v>
      </c>
      <c r="H326" s="1" t="s">
        <v>17480</v>
      </c>
      <c r="I326" s="1" t="s">
        <v>10170</v>
      </c>
      <c r="J326" s="1"/>
      <c r="K326" s="1" t="s">
        <v>18289</v>
      </c>
      <c r="L326" s="1" t="s">
        <v>324</v>
      </c>
      <c r="M326" s="1" t="s">
        <v>11791</v>
      </c>
      <c r="N326" s="1" t="s">
        <v>13139</v>
      </c>
      <c r="O326" s="1" t="s">
        <v>324</v>
      </c>
      <c r="P326" s="1" t="s">
        <v>18378</v>
      </c>
      <c r="Q326" s="1" t="s">
        <v>18887</v>
      </c>
      <c r="R326" s="1" t="s">
        <v>13968</v>
      </c>
      <c r="S326" s="1" t="s">
        <v>324</v>
      </c>
      <c r="T326" s="1"/>
      <c r="U326" s="1"/>
      <c r="V326" s="1" t="s">
        <v>13976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6977</v>
      </c>
      <c r="H327" s="1" t="s">
        <v>8570</v>
      </c>
      <c r="I327" s="1" t="s">
        <v>10171</v>
      </c>
      <c r="J327" s="1"/>
      <c r="K327" s="1" t="s">
        <v>18289</v>
      </c>
      <c r="L327" s="1" t="s">
        <v>325</v>
      </c>
      <c r="M327" s="1" t="s">
        <v>11792</v>
      </c>
      <c r="N327" s="1" t="s">
        <v>13139</v>
      </c>
      <c r="O327" s="1" t="s">
        <v>325</v>
      </c>
      <c r="P327" s="1" t="s">
        <v>18378</v>
      </c>
      <c r="Q327" s="1" t="s">
        <v>18888</v>
      </c>
      <c r="R327" s="1" t="s">
        <v>13968</v>
      </c>
      <c r="S327" s="1" t="s">
        <v>325</v>
      </c>
      <c r="T327" s="1"/>
      <c r="U327" s="1"/>
      <c r="V327" s="1" t="s">
        <v>13976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14251</v>
      </c>
      <c r="F328" s="1" t="s">
        <v>15355</v>
      </c>
      <c r="G328" s="1" t="s">
        <v>16420</v>
      </c>
      <c r="H328" s="1" t="s">
        <v>17481</v>
      </c>
      <c r="I328" s="1" t="s">
        <v>10172</v>
      </c>
      <c r="J328" s="1"/>
      <c r="K328" s="1" t="s">
        <v>18289</v>
      </c>
      <c r="L328" s="1" t="s">
        <v>326</v>
      </c>
      <c r="M328" s="1" t="s">
        <v>11793</v>
      </c>
      <c r="N328" s="1" t="s">
        <v>13139</v>
      </c>
      <c r="O328" s="1" t="s">
        <v>326</v>
      </c>
      <c r="P328" s="1" t="s">
        <v>18378</v>
      </c>
      <c r="Q328" s="1" t="s">
        <v>18889</v>
      </c>
      <c r="R328" s="1" t="s">
        <v>13968</v>
      </c>
      <c r="S328" s="1" t="s">
        <v>326</v>
      </c>
      <c r="T328" s="1"/>
      <c r="U328" s="1"/>
      <c r="V328" s="1" t="s">
        <v>13976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14252</v>
      </c>
      <c r="F329" s="1" t="s">
        <v>15356</v>
      </c>
      <c r="G329" s="1" t="s">
        <v>16421</v>
      </c>
      <c r="H329" s="1" t="s">
        <v>17482</v>
      </c>
      <c r="I329" s="1" t="s">
        <v>10173</v>
      </c>
      <c r="J329" s="1"/>
      <c r="K329" s="1" t="s">
        <v>18289</v>
      </c>
      <c r="L329" s="1" t="s">
        <v>327</v>
      </c>
      <c r="M329" s="1" t="s">
        <v>11794</v>
      </c>
      <c r="N329" s="1" t="s">
        <v>13139</v>
      </c>
      <c r="O329" s="1" t="s">
        <v>327</v>
      </c>
      <c r="P329" s="1" t="s">
        <v>18378</v>
      </c>
      <c r="Q329" s="1" t="s">
        <v>18890</v>
      </c>
      <c r="R329" s="1" t="s">
        <v>13968</v>
      </c>
      <c r="S329" s="1" t="s">
        <v>327</v>
      </c>
      <c r="T329" s="1"/>
      <c r="U329" s="1"/>
      <c r="V329" s="1" t="s">
        <v>13976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14253</v>
      </c>
      <c r="F330" s="1" t="s">
        <v>15357</v>
      </c>
      <c r="G330" s="1" t="s">
        <v>16422</v>
      </c>
      <c r="H330" s="1" t="s">
        <v>17483</v>
      </c>
      <c r="I330" s="1" t="s">
        <v>10174</v>
      </c>
      <c r="J330" s="1"/>
      <c r="K330" s="1" t="s">
        <v>18289</v>
      </c>
      <c r="L330" s="1" t="s">
        <v>328</v>
      </c>
      <c r="M330" s="1" t="s">
        <v>11795</v>
      </c>
      <c r="N330" s="1" t="s">
        <v>13139</v>
      </c>
      <c r="O330" s="1" t="s">
        <v>328</v>
      </c>
      <c r="P330" s="1" t="s">
        <v>18378</v>
      </c>
      <c r="Q330" s="1" t="s">
        <v>18891</v>
      </c>
      <c r="R330" s="1" t="s">
        <v>13968</v>
      </c>
      <c r="S330" s="1" t="s">
        <v>328</v>
      </c>
      <c r="T330" s="1"/>
      <c r="U330" s="1"/>
      <c r="V330" s="1" t="s">
        <v>13976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14254</v>
      </c>
      <c r="F331" s="1" t="s">
        <v>15358</v>
      </c>
      <c r="G331" s="1" t="s">
        <v>16423</v>
      </c>
      <c r="H331" s="1" t="s">
        <v>17484</v>
      </c>
      <c r="I331" s="1" t="s">
        <v>10175</v>
      </c>
      <c r="J331" s="1"/>
      <c r="K331" s="1" t="s">
        <v>18289</v>
      </c>
      <c r="L331" s="1" t="s">
        <v>329</v>
      </c>
      <c r="M331" s="1" t="s">
        <v>11796</v>
      </c>
      <c r="N331" s="1" t="s">
        <v>13139</v>
      </c>
      <c r="O331" s="1" t="s">
        <v>329</v>
      </c>
      <c r="P331" s="1" t="s">
        <v>18378</v>
      </c>
      <c r="Q331" s="1" t="s">
        <v>18892</v>
      </c>
      <c r="R331" s="1" t="s">
        <v>13968</v>
      </c>
      <c r="S331" s="1" t="s">
        <v>329</v>
      </c>
      <c r="T331" s="1"/>
      <c r="U331" s="1"/>
      <c r="V331" s="1" t="s">
        <v>13976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14255</v>
      </c>
      <c r="F332" s="1" t="s">
        <v>15359</v>
      </c>
      <c r="G332" s="1" t="s">
        <v>16424</v>
      </c>
      <c r="H332" s="1" t="s">
        <v>17485</v>
      </c>
      <c r="I332" s="1" t="s">
        <v>10176</v>
      </c>
      <c r="J332" s="1"/>
      <c r="K332" s="1" t="s">
        <v>18289</v>
      </c>
      <c r="L332" s="1" t="s">
        <v>330</v>
      </c>
      <c r="M332" s="1" t="s">
        <v>11797</v>
      </c>
      <c r="N332" s="1" t="s">
        <v>13139</v>
      </c>
      <c r="O332" s="1" t="s">
        <v>330</v>
      </c>
      <c r="P332" s="1" t="s">
        <v>18379</v>
      </c>
      <c r="Q332" s="1" t="s">
        <v>18379</v>
      </c>
      <c r="R332" s="1" t="s">
        <v>13968</v>
      </c>
      <c r="S332" s="1" t="s">
        <v>330</v>
      </c>
      <c r="T332" s="1"/>
      <c r="U332" s="1" t="s">
        <v>19811</v>
      </c>
      <c r="V332" s="1" t="s">
        <v>13976</v>
      </c>
      <c r="W332" s="1" t="s">
        <v>330</v>
      </c>
      <c r="X332" s="1" t="s">
        <v>20004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14256</v>
      </c>
      <c r="F333" s="1" t="s">
        <v>15360</v>
      </c>
      <c r="G333" s="1" t="s">
        <v>16425</v>
      </c>
      <c r="H333" s="1" t="s">
        <v>17486</v>
      </c>
      <c r="I333" s="1" t="s">
        <v>10177</v>
      </c>
      <c r="J333" s="1"/>
      <c r="K333" s="1" t="s">
        <v>18289</v>
      </c>
      <c r="L333" s="1" t="s">
        <v>331</v>
      </c>
      <c r="M333" s="1" t="s">
        <v>11798</v>
      </c>
      <c r="N333" s="1" t="s">
        <v>13139</v>
      </c>
      <c r="O333" s="1" t="s">
        <v>331</v>
      </c>
      <c r="P333" s="1" t="s">
        <v>18379</v>
      </c>
      <c r="Q333" s="1" t="s">
        <v>18379</v>
      </c>
      <c r="R333" s="1" t="s">
        <v>13968</v>
      </c>
      <c r="S333" s="1" t="s">
        <v>331</v>
      </c>
      <c r="T333" s="1"/>
      <c r="U333" s="1"/>
      <c r="V333" s="1" t="s">
        <v>13976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6984</v>
      </c>
      <c r="H334" s="1" t="s">
        <v>8577</v>
      </c>
      <c r="I334" s="1" t="s">
        <v>10178</v>
      </c>
      <c r="J334" s="1"/>
      <c r="K334" s="1" t="s">
        <v>18289</v>
      </c>
      <c r="L334" s="1" t="s">
        <v>332</v>
      </c>
      <c r="M334" s="1" t="s">
        <v>11799</v>
      </c>
      <c r="N334" s="1" t="s">
        <v>13139</v>
      </c>
      <c r="O334" s="1" t="s">
        <v>332</v>
      </c>
      <c r="P334" s="1" t="s">
        <v>18379</v>
      </c>
      <c r="Q334" s="1" t="s">
        <v>18379</v>
      </c>
      <c r="R334" s="1" t="s">
        <v>13968</v>
      </c>
      <c r="S334" s="1" t="s">
        <v>332</v>
      </c>
      <c r="T334" s="1"/>
      <c r="U334" s="1"/>
      <c r="V334" s="1" t="s">
        <v>13976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14257</v>
      </c>
      <c r="F335" s="1" t="s">
        <v>15361</v>
      </c>
      <c r="G335" s="1" t="s">
        <v>16426</v>
      </c>
      <c r="H335" s="1" t="s">
        <v>17487</v>
      </c>
      <c r="I335" s="1" t="s">
        <v>10179</v>
      </c>
      <c r="J335" s="1"/>
      <c r="K335" s="1" t="s">
        <v>18289</v>
      </c>
      <c r="L335" s="1" t="s">
        <v>333</v>
      </c>
      <c r="M335" s="1" t="s">
        <v>11800</v>
      </c>
      <c r="N335" s="1" t="s">
        <v>13139</v>
      </c>
      <c r="O335" s="1" t="s">
        <v>333</v>
      </c>
      <c r="P335" s="1" t="s">
        <v>18380</v>
      </c>
      <c r="Q335" s="1" t="s">
        <v>18893</v>
      </c>
      <c r="R335" s="1" t="s">
        <v>13968</v>
      </c>
      <c r="S335" s="1" t="s">
        <v>333</v>
      </c>
      <c r="T335" s="1" t="s">
        <v>19592</v>
      </c>
      <c r="U335" s="1"/>
      <c r="V335" s="1" t="s">
        <v>13976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6986</v>
      </c>
      <c r="H336" s="1" t="s">
        <v>8579</v>
      </c>
      <c r="I336" s="1" t="s">
        <v>10180</v>
      </c>
      <c r="J336" s="1"/>
      <c r="K336" s="1" t="s">
        <v>18289</v>
      </c>
      <c r="L336" s="1" t="s">
        <v>334</v>
      </c>
      <c r="M336" s="1" t="s">
        <v>11801</v>
      </c>
      <c r="N336" s="1" t="s">
        <v>13139</v>
      </c>
      <c r="O336" s="1" t="s">
        <v>334</v>
      </c>
      <c r="P336" s="1" t="s">
        <v>18380</v>
      </c>
      <c r="Q336" s="1" t="s">
        <v>18894</v>
      </c>
      <c r="R336" s="1" t="s">
        <v>13968</v>
      </c>
      <c r="S336" s="1" t="s">
        <v>334</v>
      </c>
      <c r="T336" s="1"/>
      <c r="U336" s="1"/>
      <c r="V336" s="1" t="s">
        <v>13976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14258</v>
      </c>
      <c r="F337" s="1" t="s">
        <v>15362</v>
      </c>
      <c r="G337" s="1" t="s">
        <v>16427</v>
      </c>
      <c r="H337" s="1" t="s">
        <v>17488</v>
      </c>
      <c r="I337" s="1" t="s">
        <v>10181</v>
      </c>
      <c r="J337" s="1"/>
      <c r="K337" s="1" t="s">
        <v>18289</v>
      </c>
      <c r="L337" s="1" t="s">
        <v>335</v>
      </c>
      <c r="M337" s="1" t="s">
        <v>11802</v>
      </c>
      <c r="N337" s="1" t="s">
        <v>13139</v>
      </c>
      <c r="O337" s="1" t="s">
        <v>335</v>
      </c>
      <c r="P337" s="1" t="s">
        <v>18381</v>
      </c>
      <c r="Q337" s="1" t="s">
        <v>18381</v>
      </c>
      <c r="R337" s="1" t="s">
        <v>13968</v>
      </c>
      <c r="S337" s="1" t="s">
        <v>335</v>
      </c>
      <c r="T337" s="1"/>
      <c r="U337" s="1" t="s">
        <v>19812</v>
      </c>
      <c r="V337" s="1" t="s">
        <v>13976</v>
      </c>
      <c r="W337" s="1" t="s">
        <v>335</v>
      </c>
      <c r="X337" s="1"/>
      <c r="Y337" t="s">
        <v>20102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14259</v>
      </c>
      <c r="F338" s="1" t="s">
        <v>15363</v>
      </c>
      <c r="G338" s="1" t="s">
        <v>16428</v>
      </c>
      <c r="H338" s="1" t="s">
        <v>17489</v>
      </c>
      <c r="I338" s="1" t="s">
        <v>10182</v>
      </c>
      <c r="J338" s="1"/>
      <c r="K338" s="1" t="s">
        <v>18289</v>
      </c>
      <c r="L338" s="1" t="s">
        <v>336</v>
      </c>
      <c r="M338" s="1" t="s">
        <v>11803</v>
      </c>
      <c r="N338" s="1" t="s">
        <v>13139</v>
      </c>
      <c r="O338" s="1" t="s">
        <v>336</v>
      </c>
      <c r="P338" s="1" t="s">
        <v>18381</v>
      </c>
      <c r="Q338" s="1" t="s">
        <v>18381</v>
      </c>
      <c r="R338" s="1" t="s">
        <v>13968</v>
      </c>
      <c r="S338" s="1" t="s">
        <v>336</v>
      </c>
      <c r="T338" s="1"/>
      <c r="U338" s="1"/>
      <c r="V338" s="1" t="s">
        <v>13976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6989</v>
      </c>
      <c r="H339" s="1" t="s">
        <v>8582</v>
      </c>
      <c r="I339" s="1" t="s">
        <v>10183</v>
      </c>
      <c r="J339" s="1"/>
      <c r="K339" s="1" t="s">
        <v>18289</v>
      </c>
      <c r="L339" s="1" t="s">
        <v>337</v>
      </c>
      <c r="M339" s="1" t="s">
        <v>11804</v>
      </c>
      <c r="N339" s="1" t="s">
        <v>13139</v>
      </c>
      <c r="O339" s="1" t="s">
        <v>337</v>
      </c>
      <c r="P339" s="1" t="s">
        <v>18381</v>
      </c>
      <c r="Q339" s="1" t="s">
        <v>18381</v>
      </c>
      <c r="R339" s="1" t="s">
        <v>13968</v>
      </c>
      <c r="S339" s="1" t="s">
        <v>337</v>
      </c>
      <c r="T339" s="1"/>
      <c r="U339" s="1"/>
      <c r="V339" s="1" t="s">
        <v>13976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6990</v>
      </c>
      <c r="H340" s="1" t="s">
        <v>8582</v>
      </c>
      <c r="I340" s="1" t="s">
        <v>10184</v>
      </c>
      <c r="J340" s="1"/>
      <c r="K340" s="1" t="s">
        <v>18289</v>
      </c>
      <c r="L340" s="1" t="s">
        <v>338</v>
      </c>
      <c r="M340" s="1" t="s">
        <v>11805</v>
      </c>
      <c r="N340" s="1" t="s">
        <v>13139</v>
      </c>
      <c r="O340" s="1" t="s">
        <v>338</v>
      </c>
      <c r="P340" s="1" t="s">
        <v>18381</v>
      </c>
      <c r="Q340" s="1" t="s">
        <v>18381</v>
      </c>
      <c r="R340" s="1" t="s">
        <v>13968</v>
      </c>
      <c r="S340" s="1" t="s">
        <v>338</v>
      </c>
      <c r="T340" s="1"/>
      <c r="U340" s="1"/>
      <c r="V340" s="1" t="s">
        <v>13976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6991</v>
      </c>
      <c r="H341" s="1" t="s">
        <v>8582</v>
      </c>
      <c r="I341" s="1" t="s">
        <v>10185</v>
      </c>
      <c r="J341" s="1"/>
      <c r="K341" s="1" t="s">
        <v>18289</v>
      </c>
      <c r="L341" s="1" t="s">
        <v>339</v>
      </c>
      <c r="M341" s="1" t="s">
        <v>11806</v>
      </c>
      <c r="N341" s="1" t="s">
        <v>13139</v>
      </c>
      <c r="O341" s="1" t="s">
        <v>339</v>
      </c>
      <c r="P341" s="1" t="s">
        <v>18381</v>
      </c>
      <c r="Q341" s="1" t="s">
        <v>18381</v>
      </c>
      <c r="R341" s="1" t="s">
        <v>13968</v>
      </c>
      <c r="S341" s="1" t="s">
        <v>339</v>
      </c>
      <c r="T341" s="1"/>
      <c r="U341" s="1"/>
      <c r="V341" s="1" t="s">
        <v>13976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14260</v>
      </c>
      <c r="F342" s="1" t="s">
        <v>15364</v>
      </c>
      <c r="G342" s="1" t="s">
        <v>16429</v>
      </c>
      <c r="H342" s="1" t="s">
        <v>17490</v>
      </c>
      <c r="I342" s="1" t="s">
        <v>10186</v>
      </c>
      <c r="J342" s="1"/>
      <c r="K342" s="1" t="s">
        <v>18289</v>
      </c>
      <c r="L342" s="1" t="s">
        <v>340</v>
      </c>
      <c r="M342" s="1" t="s">
        <v>11807</v>
      </c>
      <c r="N342" s="1" t="s">
        <v>13139</v>
      </c>
      <c r="O342" s="1" t="s">
        <v>340</v>
      </c>
      <c r="P342" s="1" t="s">
        <v>18381</v>
      </c>
      <c r="Q342" s="1" t="s">
        <v>18381</v>
      </c>
      <c r="R342" s="1" t="s">
        <v>13968</v>
      </c>
      <c r="S342" s="1" t="s">
        <v>340</v>
      </c>
      <c r="T342" s="1"/>
      <c r="U342" s="1"/>
      <c r="V342" s="1" t="s">
        <v>13976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14261</v>
      </c>
      <c r="F343" s="1" t="s">
        <v>15365</v>
      </c>
      <c r="G343" s="1" t="s">
        <v>16430</v>
      </c>
      <c r="H343" s="1" t="s">
        <v>17491</v>
      </c>
      <c r="I343" s="1" t="s">
        <v>10187</v>
      </c>
      <c r="J343" s="1"/>
      <c r="K343" s="1" t="s">
        <v>18289</v>
      </c>
      <c r="L343" s="1" t="s">
        <v>341</v>
      </c>
      <c r="M343" s="1" t="s">
        <v>11808</v>
      </c>
      <c r="N343" s="1" t="s">
        <v>13139</v>
      </c>
      <c r="O343" s="1" t="s">
        <v>341</v>
      </c>
      <c r="P343" s="1" t="s">
        <v>18381</v>
      </c>
      <c r="Q343" s="1" t="s">
        <v>18381</v>
      </c>
      <c r="R343" s="1" t="s">
        <v>13968</v>
      </c>
      <c r="S343" s="1" t="s">
        <v>341</v>
      </c>
      <c r="T343" s="1"/>
      <c r="U343" s="1"/>
      <c r="V343" s="1" t="s">
        <v>13976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14262</v>
      </c>
      <c r="F344" s="1" t="s">
        <v>15366</v>
      </c>
      <c r="G344" s="1" t="s">
        <v>14262</v>
      </c>
      <c r="H344" s="1" t="s">
        <v>17492</v>
      </c>
      <c r="I344" s="1" t="s">
        <v>10188</v>
      </c>
      <c r="J344" s="1"/>
      <c r="K344" s="1" t="s">
        <v>18289</v>
      </c>
      <c r="L344" s="1" t="s">
        <v>342</v>
      </c>
      <c r="M344" s="1" t="s">
        <v>11809</v>
      </c>
      <c r="N344" s="1" t="s">
        <v>13139</v>
      </c>
      <c r="O344" s="1" t="s">
        <v>342</v>
      </c>
      <c r="P344" s="1" t="s">
        <v>18382</v>
      </c>
      <c r="Q344" s="1" t="s">
        <v>18895</v>
      </c>
      <c r="R344" s="1" t="s">
        <v>13968</v>
      </c>
      <c r="S344" s="1" t="s">
        <v>342</v>
      </c>
      <c r="T344" s="1" t="s">
        <v>19593</v>
      </c>
      <c r="U344" s="1"/>
      <c r="V344" s="1" t="s">
        <v>13976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14263</v>
      </c>
      <c r="F345" s="1" t="s">
        <v>15367</v>
      </c>
      <c r="G345" s="1" t="s">
        <v>16431</v>
      </c>
      <c r="H345" s="1" t="s">
        <v>17493</v>
      </c>
      <c r="I345" s="1" t="s">
        <v>10189</v>
      </c>
      <c r="J345" s="1"/>
      <c r="K345" s="1" t="s">
        <v>18289</v>
      </c>
      <c r="L345" s="1" t="s">
        <v>343</v>
      </c>
      <c r="M345" s="1" t="s">
        <v>11810</v>
      </c>
      <c r="N345" s="1" t="s">
        <v>13139</v>
      </c>
      <c r="O345" s="1" t="s">
        <v>343</v>
      </c>
      <c r="P345" s="1" t="s">
        <v>18382</v>
      </c>
      <c r="Q345" s="1" t="s">
        <v>18896</v>
      </c>
      <c r="R345" s="1" t="s">
        <v>13968</v>
      </c>
      <c r="S345" s="1" t="s">
        <v>343</v>
      </c>
      <c r="T345" s="1"/>
      <c r="U345" s="1"/>
      <c r="V345" s="1" t="s">
        <v>13976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14264</v>
      </c>
      <c r="F346" s="1" t="s">
        <v>15368</v>
      </c>
      <c r="G346" s="1" t="s">
        <v>16432</v>
      </c>
      <c r="H346" s="1" t="s">
        <v>17494</v>
      </c>
      <c r="I346" s="1" t="s">
        <v>10190</v>
      </c>
      <c r="J346" s="1"/>
      <c r="K346" s="1" t="s">
        <v>18289</v>
      </c>
      <c r="L346" s="1" t="s">
        <v>344</v>
      </c>
      <c r="M346" s="1" t="s">
        <v>11811</v>
      </c>
      <c r="N346" s="1" t="s">
        <v>13139</v>
      </c>
      <c r="O346" s="1" t="s">
        <v>344</v>
      </c>
      <c r="P346" s="1" t="s">
        <v>18382</v>
      </c>
      <c r="Q346" s="1" t="s">
        <v>18897</v>
      </c>
      <c r="R346" s="1" t="s">
        <v>13968</v>
      </c>
      <c r="S346" s="1" t="s">
        <v>344</v>
      </c>
      <c r="T346" s="1"/>
      <c r="U346" s="1"/>
      <c r="V346" s="1" t="s">
        <v>13976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14265</v>
      </c>
      <c r="F347" s="1" t="s">
        <v>15369</v>
      </c>
      <c r="G347" s="1" t="s">
        <v>14265</v>
      </c>
      <c r="H347" s="1" t="s">
        <v>17495</v>
      </c>
      <c r="I347" s="1" t="s">
        <v>10191</v>
      </c>
      <c r="J347" s="1"/>
      <c r="K347" s="1" t="s">
        <v>18289</v>
      </c>
      <c r="L347" s="1" t="s">
        <v>345</v>
      </c>
      <c r="M347" s="1" t="s">
        <v>11812</v>
      </c>
      <c r="N347" s="1" t="s">
        <v>13139</v>
      </c>
      <c r="O347" s="1" t="s">
        <v>345</v>
      </c>
      <c r="P347" s="1" t="s">
        <v>18383</v>
      </c>
      <c r="Q347" s="1" t="s">
        <v>18383</v>
      </c>
      <c r="R347" s="1" t="s">
        <v>13968</v>
      </c>
      <c r="S347" s="1" t="s">
        <v>345</v>
      </c>
      <c r="T347" s="1"/>
      <c r="U347" s="1" t="s">
        <v>19813</v>
      </c>
      <c r="V347" s="1" t="s">
        <v>13976</v>
      </c>
      <c r="W347" s="1" t="s">
        <v>345</v>
      </c>
      <c r="X347" s="1"/>
      <c r="Y347" t="s">
        <v>20103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14266</v>
      </c>
      <c r="F348" s="1" t="s">
        <v>15370</v>
      </c>
      <c r="G348" s="1" t="s">
        <v>16433</v>
      </c>
      <c r="H348" s="1" t="s">
        <v>17496</v>
      </c>
      <c r="I348" s="1" t="s">
        <v>10192</v>
      </c>
      <c r="J348" s="1"/>
      <c r="K348" s="1" t="s">
        <v>18289</v>
      </c>
      <c r="L348" s="1" t="s">
        <v>346</v>
      </c>
      <c r="M348" s="1" t="s">
        <v>11813</v>
      </c>
      <c r="N348" s="1" t="s">
        <v>13139</v>
      </c>
      <c r="O348" s="1" t="s">
        <v>346</v>
      </c>
      <c r="P348" s="1" t="s">
        <v>18383</v>
      </c>
      <c r="Q348" s="1" t="s">
        <v>18383</v>
      </c>
      <c r="R348" s="1" t="s">
        <v>13968</v>
      </c>
      <c r="S348" s="1" t="s">
        <v>346</v>
      </c>
      <c r="T348" s="1"/>
      <c r="U348" s="1"/>
      <c r="V348" s="1" t="s">
        <v>13976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6997</v>
      </c>
      <c r="H349" s="1" t="s">
        <v>8590</v>
      </c>
      <c r="I349" s="1" t="s">
        <v>10193</v>
      </c>
      <c r="J349" s="1"/>
      <c r="K349" s="1" t="s">
        <v>18289</v>
      </c>
      <c r="L349" s="1" t="s">
        <v>347</v>
      </c>
      <c r="M349" s="1" t="s">
        <v>11814</v>
      </c>
      <c r="N349" s="1" t="s">
        <v>13139</v>
      </c>
      <c r="O349" s="1" t="s">
        <v>347</v>
      </c>
      <c r="P349" s="1" t="s">
        <v>18384</v>
      </c>
      <c r="Q349" s="1" t="s">
        <v>18898</v>
      </c>
      <c r="R349" s="1" t="s">
        <v>13968</v>
      </c>
      <c r="S349" s="1" t="s">
        <v>347</v>
      </c>
      <c r="T349" s="1" t="s">
        <v>19594</v>
      </c>
      <c r="U349" s="1"/>
      <c r="V349" s="1" t="s">
        <v>13976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6998</v>
      </c>
      <c r="H350" s="1" t="s">
        <v>8591</v>
      </c>
      <c r="I350" s="1" t="s">
        <v>10194</v>
      </c>
      <c r="J350" s="1"/>
      <c r="K350" s="1" t="s">
        <v>18289</v>
      </c>
      <c r="L350" s="1" t="s">
        <v>348</v>
      </c>
      <c r="M350" s="1" t="s">
        <v>11815</v>
      </c>
      <c r="N350" s="1" t="s">
        <v>13139</v>
      </c>
      <c r="O350" s="1" t="s">
        <v>348</v>
      </c>
      <c r="P350" s="1" t="s">
        <v>18384</v>
      </c>
      <c r="Q350" s="1" t="s">
        <v>18899</v>
      </c>
      <c r="R350" s="1" t="s">
        <v>13968</v>
      </c>
      <c r="S350" s="1" t="s">
        <v>348</v>
      </c>
      <c r="T350" s="1"/>
      <c r="U350" s="1"/>
      <c r="V350" s="1" t="s">
        <v>13976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14267</v>
      </c>
      <c r="F351" s="1" t="s">
        <v>15371</v>
      </c>
      <c r="G351" s="1" t="s">
        <v>16434</v>
      </c>
      <c r="H351" s="1" t="s">
        <v>15371</v>
      </c>
      <c r="I351" s="1" t="s">
        <v>10195</v>
      </c>
      <c r="J351" s="1"/>
      <c r="K351" s="1" t="s">
        <v>18289</v>
      </c>
      <c r="L351" s="1" t="s">
        <v>349</v>
      </c>
      <c r="M351" s="1" t="s">
        <v>11816</v>
      </c>
      <c r="N351" s="1" t="s">
        <v>13139</v>
      </c>
      <c r="O351" s="1" t="s">
        <v>349</v>
      </c>
      <c r="P351" s="1" t="s">
        <v>18384</v>
      </c>
      <c r="Q351" s="1" t="s">
        <v>18900</v>
      </c>
      <c r="R351" s="1" t="s">
        <v>13968</v>
      </c>
      <c r="S351" s="1" t="s">
        <v>349</v>
      </c>
      <c r="T351" s="1"/>
      <c r="U351" s="1"/>
      <c r="V351" s="1" t="s">
        <v>13976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14268</v>
      </c>
      <c r="F352" s="1" t="s">
        <v>15372</v>
      </c>
      <c r="G352" s="1" t="s">
        <v>16435</v>
      </c>
      <c r="H352" s="1" t="s">
        <v>17497</v>
      </c>
      <c r="I352" s="1" t="s">
        <v>10196</v>
      </c>
      <c r="J352" s="1"/>
      <c r="K352" s="1" t="s">
        <v>18289</v>
      </c>
      <c r="L352" s="1" t="s">
        <v>350</v>
      </c>
      <c r="M352" s="1" t="s">
        <v>11817</v>
      </c>
      <c r="N352" s="1" t="s">
        <v>13139</v>
      </c>
      <c r="O352" s="1" t="s">
        <v>350</v>
      </c>
      <c r="P352" s="1" t="s">
        <v>18384</v>
      </c>
      <c r="Q352" s="1" t="s">
        <v>18901</v>
      </c>
      <c r="R352" s="1" t="s">
        <v>13968</v>
      </c>
      <c r="S352" s="1" t="s">
        <v>350</v>
      </c>
      <c r="T352" s="1"/>
      <c r="U352" s="1"/>
      <c r="V352" s="1" t="s">
        <v>13976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14269</v>
      </c>
      <c r="F353" s="1" t="s">
        <v>15373</v>
      </c>
      <c r="G353" s="1" t="s">
        <v>16436</v>
      </c>
      <c r="H353" s="1" t="s">
        <v>17498</v>
      </c>
      <c r="I353" s="1" t="s">
        <v>10197</v>
      </c>
      <c r="J353" s="1"/>
      <c r="K353" s="1" t="s">
        <v>18289</v>
      </c>
      <c r="L353" s="1" t="s">
        <v>351</v>
      </c>
      <c r="M353" s="1" t="s">
        <v>11818</v>
      </c>
      <c r="N353" s="1" t="s">
        <v>13139</v>
      </c>
      <c r="O353" s="1" t="s">
        <v>351</v>
      </c>
      <c r="P353" s="1" t="s">
        <v>18384</v>
      </c>
      <c r="Q353" s="1" t="s">
        <v>18902</v>
      </c>
      <c r="R353" s="1" t="s">
        <v>13968</v>
      </c>
      <c r="S353" s="1" t="s">
        <v>351</v>
      </c>
      <c r="T353" s="1"/>
      <c r="U353" s="1"/>
      <c r="V353" s="1" t="s">
        <v>13976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7002</v>
      </c>
      <c r="H354" s="1" t="s">
        <v>8594</v>
      </c>
      <c r="I354" s="1" t="s">
        <v>10198</v>
      </c>
      <c r="J354" s="1"/>
      <c r="K354" s="1" t="s">
        <v>18289</v>
      </c>
      <c r="L354" s="1" t="s">
        <v>352</v>
      </c>
      <c r="M354" s="1" t="s">
        <v>11819</v>
      </c>
      <c r="N354" s="1" t="s">
        <v>13139</v>
      </c>
      <c r="O354" s="1" t="s">
        <v>352</v>
      </c>
      <c r="P354" s="1" t="s">
        <v>18384</v>
      </c>
      <c r="Q354" s="1" t="s">
        <v>18903</v>
      </c>
      <c r="R354" s="1" t="s">
        <v>13968</v>
      </c>
      <c r="S354" s="1" t="s">
        <v>352</v>
      </c>
      <c r="T354" s="1"/>
      <c r="U354" s="1"/>
      <c r="V354" s="1" t="s">
        <v>13976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14270</v>
      </c>
      <c r="F355" s="1" t="s">
        <v>15374</v>
      </c>
      <c r="G355" s="1" t="s">
        <v>16437</v>
      </c>
      <c r="H355" s="1" t="s">
        <v>17499</v>
      </c>
      <c r="I355" s="1" t="s">
        <v>10199</v>
      </c>
      <c r="J355" s="1"/>
      <c r="K355" s="1" t="s">
        <v>18289</v>
      </c>
      <c r="L355" s="1" t="s">
        <v>353</v>
      </c>
      <c r="M355" s="1" t="s">
        <v>11820</v>
      </c>
      <c r="N355" s="1" t="s">
        <v>13139</v>
      </c>
      <c r="O355" s="1" t="s">
        <v>353</v>
      </c>
      <c r="P355" s="1" t="s">
        <v>18385</v>
      </c>
      <c r="Q355" s="1" t="s">
        <v>18385</v>
      </c>
      <c r="R355" s="1" t="s">
        <v>13968</v>
      </c>
      <c r="S355" s="1" t="s">
        <v>353</v>
      </c>
      <c r="T355" s="1"/>
      <c r="U355" s="1" t="s">
        <v>19814</v>
      </c>
      <c r="V355" s="1" t="s">
        <v>13976</v>
      </c>
      <c r="W355" s="1" t="s">
        <v>353</v>
      </c>
      <c r="X355" s="1" t="s">
        <v>20005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14271</v>
      </c>
      <c r="F356" s="1" t="s">
        <v>15375</v>
      </c>
      <c r="G356" s="1" t="s">
        <v>16438</v>
      </c>
      <c r="H356" s="1" t="s">
        <v>17500</v>
      </c>
      <c r="I356" s="1" t="s">
        <v>10200</v>
      </c>
      <c r="J356" s="1"/>
      <c r="K356" s="1" t="s">
        <v>18289</v>
      </c>
      <c r="L356" s="1" t="s">
        <v>354</v>
      </c>
      <c r="M356" s="1" t="s">
        <v>11821</v>
      </c>
      <c r="N356" s="1" t="s">
        <v>13139</v>
      </c>
      <c r="O356" s="1" t="s">
        <v>354</v>
      </c>
      <c r="P356" s="1" t="s">
        <v>18385</v>
      </c>
      <c r="Q356" s="1" t="s">
        <v>18385</v>
      </c>
      <c r="R356" s="1" t="s">
        <v>13968</v>
      </c>
      <c r="S356" s="1" t="s">
        <v>354</v>
      </c>
      <c r="T356" s="1"/>
      <c r="U356" s="1"/>
      <c r="V356" s="1" t="s">
        <v>13976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14272</v>
      </c>
      <c r="F357" s="1" t="s">
        <v>15376</v>
      </c>
      <c r="G357" s="1" t="s">
        <v>16439</v>
      </c>
      <c r="H357" s="1" t="s">
        <v>17501</v>
      </c>
      <c r="I357" s="1" t="s">
        <v>10201</v>
      </c>
      <c r="J357" s="1"/>
      <c r="K357" s="1" t="s">
        <v>18289</v>
      </c>
      <c r="L357" s="1" t="s">
        <v>355</v>
      </c>
      <c r="M357" s="1" t="s">
        <v>11822</v>
      </c>
      <c r="N357" s="1" t="s">
        <v>13139</v>
      </c>
      <c r="O357" s="1" t="s">
        <v>355</v>
      </c>
      <c r="P357" s="1" t="s">
        <v>18386</v>
      </c>
      <c r="Q357" s="1" t="s">
        <v>18904</v>
      </c>
      <c r="R357" s="1" t="s">
        <v>13968</v>
      </c>
      <c r="S357" s="1" t="s">
        <v>355</v>
      </c>
      <c r="T357" s="1" t="s">
        <v>19595</v>
      </c>
      <c r="U357" s="1"/>
      <c r="V357" s="1" t="s">
        <v>13976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14273</v>
      </c>
      <c r="F358" s="1" t="s">
        <v>15377</v>
      </c>
      <c r="G358" s="1" t="s">
        <v>16440</v>
      </c>
      <c r="H358" s="1" t="s">
        <v>17502</v>
      </c>
      <c r="I358" s="1" t="s">
        <v>10202</v>
      </c>
      <c r="J358" s="1"/>
      <c r="K358" s="1" t="s">
        <v>18289</v>
      </c>
      <c r="L358" s="1" t="s">
        <v>356</v>
      </c>
      <c r="M358" s="1" t="s">
        <v>11823</v>
      </c>
      <c r="N358" s="1" t="s">
        <v>13139</v>
      </c>
      <c r="O358" s="1" t="s">
        <v>356</v>
      </c>
      <c r="P358" s="1" t="s">
        <v>18386</v>
      </c>
      <c r="Q358" s="1" t="s">
        <v>18905</v>
      </c>
      <c r="R358" s="1" t="s">
        <v>13968</v>
      </c>
      <c r="S358" s="1" t="s">
        <v>356</v>
      </c>
      <c r="T358" s="1"/>
      <c r="U358" s="1"/>
      <c r="V358" s="1" t="s">
        <v>13976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14274</v>
      </c>
      <c r="F359" s="1" t="s">
        <v>15378</v>
      </c>
      <c r="G359" s="1" t="s">
        <v>16441</v>
      </c>
      <c r="H359" s="1" t="s">
        <v>17503</v>
      </c>
      <c r="I359" s="1" t="s">
        <v>10203</v>
      </c>
      <c r="J359" s="1"/>
      <c r="K359" s="1" t="s">
        <v>18289</v>
      </c>
      <c r="L359" s="1" t="s">
        <v>357</v>
      </c>
      <c r="M359" s="1" t="s">
        <v>11824</v>
      </c>
      <c r="N359" s="1" t="s">
        <v>13139</v>
      </c>
      <c r="O359" s="1" t="s">
        <v>357</v>
      </c>
      <c r="P359" s="1" t="s">
        <v>18386</v>
      </c>
      <c r="Q359" s="1" t="s">
        <v>18906</v>
      </c>
      <c r="R359" s="1" t="s">
        <v>13968</v>
      </c>
      <c r="S359" s="1" t="s">
        <v>357</v>
      </c>
      <c r="T359" s="1"/>
      <c r="U359" s="1"/>
      <c r="V359" s="1" t="s">
        <v>13976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7008</v>
      </c>
      <c r="H360" s="1" t="s">
        <v>8600</v>
      </c>
      <c r="I360" s="1" t="s">
        <v>10204</v>
      </c>
      <c r="J360" s="1"/>
      <c r="K360" s="1" t="s">
        <v>18289</v>
      </c>
      <c r="L360" s="1" t="s">
        <v>358</v>
      </c>
      <c r="M360" s="1" t="s">
        <v>11825</v>
      </c>
      <c r="N360" s="1" t="s">
        <v>13139</v>
      </c>
      <c r="O360" s="1" t="s">
        <v>358</v>
      </c>
      <c r="P360" s="1" t="s">
        <v>18387</v>
      </c>
      <c r="Q360" s="1" t="s">
        <v>18387</v>
      </c>
      <c r="R360" s="1" t="s">
        <v>13968</v>
      </c>
      <c r="S360" s="1" t="s">
        <v>358</v>
      </c>
      <c r="T360" s="1"/>
      <c r="U360" s="1" t="s">
        <v>19815</v>
      </c>
      <c r="V360" s="1" t="s">
        <v>13976</v>
      </c>
      <c r="W360" s="1" t="s">
        <v>358</v>
      </c>
      <c r="X360" s="1"/>
      <c r="Y360" t="s">
        <v>20104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14275</v>
      </c>
      <c r="F361" s="1" t="s">
        <v>15379</v>
      </c>
      <c r="G361" s="1" t="s">
        <v>16442</v>
      </c>
      <c r="H361" s="1" t="s">
        <v>17504</v>
      </c>
      <c r="I361" s="1" t="s">
        <v>10205</v>
      </c>
      <c r="J361" s="1"/>
      <c r="K361" s="1" t="s">
        <v>18289</v>
      </c>
      <c r="L361" s="1" t="s">
        <v>359</v>
      </c>
      <c r="M361" s="1" t="s">
        <v>11826</v>
      </c>
      <c r="N361" s="1" t="s">
        <v>13139</v>
      </c>
      <c r="O361" s="1" t="s">
        <v>359</v>
      </c>
      <c r="P361" s="1" t="s">
        <v>18387</v>
      </c>
      <c r="Q361" s="1" t="s">
        <v>18387</v>
      </c>
      <c r="R361" s="1" t="s">
        <v>13968</v>
      </c>
      <c r="S361" s="1" t="s">
        <v>359</v>
      </c>
      <c r="T361" s="1"/>
      <c r="U361" s="1"/>
      <c r="V361" s="1" t="s">
        <v>13976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14276</v>
      </c>
      <c r="F362" s="1" t="s">
        <v>15380</v>
      </c>
      <c r="G362" s="1" t="s">
        <v>16443</v>
      </c>
      <c r="H362" s="1" t="s">
        <v>17505</v>
      </c>
      <c r="I362" s="1" t="s">
        <v>10206</v>
      </c>
      <c r="J362" s="1"/>
      <c r="K362" s="1" t="s">
        <v>18289</v>
      </c>
      <c r="L362" s="1" t="s">
        <v>360</v>
      </c>
      <c r="M362" s="1" t="s">
        <v>11827</v>
      </c>
      <c r="N362" s="1" t="s">
        <v>13139</v>
      </c>
      <c r="O362" s="1" t="s">
        <v>360</v>
      </c>
      <c r="P362" s="1" t="s">
        <v>18387</v>
      </c>
      <c r="Q362" s="1" t="s">
        <v>18387</v>
      </c>
      <c r="R362" s="1" t="s">
        <v>13968</v>
      </c>
      <c r="S362" s="1" t="s">
        <v>360</v>
      </c>
      <c r="T362" s="1"/>
      <c r="U362" s="1"/>
      <c r="V362" s="1" t="s">
        <v>13976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7011</v>
      </c>
      <c r="H363" s="1" t="s">
        <v>8603</v>
      </c>
      <c r="I363" s="1" t="s">
        <v>10207</v>
      </c>
      <c r="J363" s="1"/>
      <c r="K363" s="1" t="s">
        <v>18289</v>
      </c>
      <c r="L363" s="1" t="s">
        <v>361</v>
      </c>
      <c r="M363" s="1" t="s">
        <v>11828</v>
      </c>
      <c r="N363" s="1" t="s">
        <v>13139</v>
      </c>
      <c r="O363" s="1" t="s">
        <v>361</v>
      </c>
      <c r="P363" s="1" t="s">
        <v>18387</v>
      </c>
      <c r="Q363" s="1" t="s">
        <v>18387</v>
      </c>
      <c r="R363" s="1" t="s">
        <v>13968</v>
      </c>
      <c r="S363" s="1" t="s">
        <v>361</v>
      </c>
      <c r="T363" s="1"/>
      <c r="U363" s="1"/>
      <c r="V363" s="1" t="s">
        <v>13976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14277</v>
      </c>
      <c r="F364" s="1" t="s">
        <v>14277</v>
      </c>
      <c r="G364" s="1" t="s">
        <v>16444</v>
      </c>
      <c r="H364" s="1" t="s">
        <v>17506</v>
      </c>
      <c r="I364" s="1" t="s">
        <v>10208</v>
      </c>
      <c r="J364" s="1"/>
      <c r="K364" s="1" t="s">
        <v>18289</v>
      </c>
      <c r="L364" s="1" t="s">
        <v>362</v>
      </c>
      <c r="M364" s="1" t="s">
        <v>11829</v>
      </c>
      <c r="N364" s="1" t="s">
        <v>13139</v>
      </c>
      <c r="O364" s="1" t="s">
        <v>362</v>
      </c>
      <c r="P364" s="1" t="s">
        <v>18387</v>
      </c>
      <c r="Q364" s="1" t="s">
        <v>18387</v>
      </c>
      <c r="R364" s="1" t="s">
        <v>13968</v>
      </c>
      <c r="S364" s="1" t="s">
        <v>362</v>
      </c>
      <c r="T364" s="1"/>
      <c r="U364" s="1"/>
      <c r="V364" s="1" t="s">
        <v>13976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14278</v>
      </c>
      <c r="F365" s="1" t="s">
        <v>15381</v>
      </c>
      <c r="G365" s="1" t="s">
        <v>16445</v>
      </c>
      <c r="H365" s="1" t="s">
        <v>17507</v>
      </c>
      <c r="I365" s="1" t="s">
        <v>10209</v>
      </c>
      <c r="J365" s="1"/>
      <c r="K365" s="1" t="s">
        <v>18289</v>
      </c>
      <c r="L365" s="1" t="s">
        <v>363</v>
      </c>
      <c r="M365" s="1" t="s">
        <v>11830</v>
      </c>
      <c r="N365" s="1" t="s">
        <v>13139</v>
      </c>
      <c r="O365" s="1" t="s">
        <v>363</v>
      </c>
      <c r="P365" s="1" t="s">
        <v>18387</v>
      </c>
      <c r="Q365" s="1" t="s">
        <v>18387</v>
      </c>
      <c r="R365" s="1" t="s">
        <v>13968</v>
      </c>
      <c r="S365" s="1" t="s">
        <v>363</v>
      </c>
      <c r="T365" s="1"/>
      <c r="U365" s="1"/>
      <c r="V365" s="1" t="s">
        <v>13976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14279</v>
      </c>
      <c r="F366" s="1" t="s">
        <v>15382</v>
      </c>
      <c r="G366" s="1" t="s">
        <v>16446</v>
      </c>
      <c r="H366" s="1" t="s">
        <v>17508</v>
      </c>
      <c r="I366" s="1" t="s">
        <v>10210</v>
      </c>
      <c r="J366" s="1"/>
      <c r="K366" s="1" t="s">
        <v>18289</v>
      </c>
      <c r="L366" s="1" t="s">
        <v>364</v>
      </c>
      <c r="M366" s="1" t="s">
        <v>11831</v>
      </c>
      <c r="N366" s="1" t="s">
        <v>13139</v>
      </c>
      <c r="O366" s="1" t="s">
        <v>364</v>
      </c>
      <c r="P366" s="1" t="s">
        <v>18387</v>
      </c>
      <c r="Q366" s="1" t="s">
        <v>18387</v>
      </c>
      <c r="R366" s="1" t="s">
        <v>13968</v>
      </c>
      <c r="S366" s="1" t="s">
        <v>364</v>
      </c>
      <c r="T366" s="1"/>
      <c r="U366" s="1"/>
      <c r="V366" s="1" t="s">
        <v>13976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14280</v>
      </c>
      <c r="F367" s="1" t="s">
        <v>15383</v>
      </c>
      <c r="G367" s="1" t="s">
        <v>16447</v>
      </c>
      <c r="H367" s="1" t="s">
        <v>17509</v>
      </c>
      <c r="I367" s="1" t="s">
        <v>10211</v>
      </c>
      <c r="J367" s="1"/>
      <c r="K367" s="1" t="s">
        <v>18289</v>
      </c>
      <c r="L367" s="1" t="s">
        <v>365</v>
      </c>
      <c r="M367" s="1" t="s">
        <v>11832</v>
      </c>
      <c r="N367" s="1" t="s">
        <v>13139</v>
      </c>
      <c r="O367" s="1" t="s">
        <v>365</v>
      </c>
      <c r="P367" s="1" t="s">
        <v>18387</v>
      </c>
      <c r="Q367" s="1" t="s">
        <v>18387</v>
      </c>
      <c r="R367" s="1" t="s">
        <v>13968</v>
      </c>
      <c r="S367" s="1" t="s">
        <v>365</v>
      </c>
      <c r="T367" s="1"/>
      <c r="U367" s="1"/>
      <c r="V367" s="1" t="s">
        <v>13976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14281</v>
      </c>
      <c r="F368" s="1" t="s">
        <v>15384</v>
      </c>
      <c r="G368" s="1" t="s">
        <v>16448</v>
      </c>
      <c r="H368" s="1" t="s">
        <v>17510</v>
      </c>
      <c r="I368" s="1" t="s">
        <v>10212</v>
      </c>
      <c r="J368" s="1"/>
      <c r="K368" s="1" t="s">
        <v>18289</v>
      </c>
      <c r="L368" s="1" t="s">
        <v>366</v>
      </c>
      <c r="M368" s="1" t="s">
        <v>11833</v>
      </c>
      <c r="N368" s="1" t="s">
        <v>13139</v>
      </c>
      <c r="O368" s="1" t="s">
        <v>366</v>
      </c>
      <c r="P368" s="1" t="s">
        <v>18387</v>
      </c>
      <c r="Q368" s="1" t="s">
        <v>18387</v>
      </c>
      <c r="R368" s="1" t="s">
        <v>13968</v>
      </c>
      <c r="S368" s="1" t="s">
        <v>366</v>
      </c>
      <c r="T368" s="1"/>
      <c r="U368" s="1"/>
      <c r="V368" s="1" t="s">
        <v>13976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14282</v>
      </c>
      <c r="F369" s="1" t="s">
        <v>15385</v>
      </c>
      <c r="G369" s="1" t="s">
        <v>16449</v>
      </c>
      <c r="H369" s="1" t="s">
        <v>17511</v>
      </c>
      <c r="I369" s="1" t="s">
        <v>10213</v>
      </c>
      <c r="J369" s="1"/>
      <c r="K369" s="1" t="s">
        <v>18289</v>
      </c>
      <c r="L369" s="1" t="s">
        <v>367</v>
      </c>
      <c r="M369" s="1" t="s">
        <v>11834</v>
      </c>
      <c r="N369" s="1" t="s">
        <v>13139</v>
      </c>
      <c r="O369" s="1" t="s">
        <v>367</v>
      </c>
      <c r="P369" s="1" t="s">
        <v>18388</v>
      </c>
      <c r="Q369" s="1" t="s">
        <v>18907</v>
      </c>
      <c r="R369" s="1" t="s">
        <v>13968</v>
      </c>
      <c r="S369" s="1" t="s">
        <v>367</v>
      </c>
      <c r="T369" s="1" t="s">
        <v>19596</v>
      </c>
      <c r="U369" s="1"/>
      <c r="V369" s="1" t="s">
        <v>13976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7018</v>
      </c>
      <c r="H370" s="1" t="s">
        <v>8610</v>
      </c>
      <c r="I370" s="1" t="s">
        <v>10214</v>
      </c>
      <c r="J370" s="1"/>
      <c r="K370" s="1" t="s">
        <v>18289</v>
      </c>
      <c r="L370" s="1" t="s">
        <v>368</v>
      </c>
      <c r="M370" s="1" t="s">
        <v>11835</v>
      </c>
      <c r="N370" s="1" t="s">
        <v>13139</v>
      </c>
      <c r="O370" s="1" t="s">
        <v>368</v>
      </c>
      <c r="P370" s="1" t="s">
        <v>18388</v>
      </c>
      <c r="Q370" s="1" t="s">
        <v>18908</v>
      </c>
      <c r="R370" s="1" t="s">
        <v>13968</v>
      </c>
      <c r="S370" s="1" t="s">
        <v>368</v>
      </c>
      <c r="T370" s="1"/>
      <c r="U370" s="1"/>
      <c r="V370" s="1" t="s">
        <v>13976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14283</v>
      </c>
      <c r="F371" s="1" t="s">
        <v>15386</v>
      </c>
      <c r="G371" s="1" t="s">
        <v>16450</v>
      </c>
      <c r="H371" s="1" t="s">
        <v>17512</v>
      </c>
      <c r="I371" s="1" t="s">
        <v>10215</v>
      </c>
      <c r="J371" s="1"/>
      <c r="K371" s="1" t="s">
        <v>18289</v>
      </c>
      <c r="L371" s="1" t="s">
        <v>369</v>
      </c>
      <c r="M371" s="1" t="s">
        <v>11836</v>
      </c>
      <c r="N371" s="1" t="s">
        <v>13139</v>
      </c>
      <c r="O371" s="1" t="s">
        <v>369</v>
      </c>
      <c r="P371" s="1" t="s">
        <v>18388</v>
      </c>
      <c r="Q371" s="1" t="s">
        <v>18909</v>
      </c>
      <c r="R371" s="1" t="s">
        <v>13968</v>
      </c>
      <c r="S371" s="1" t="s">
        <v>369</v>
      </c>
      <c r="T371" s="1"/>
      <c r="U371" s="1"/>
      <c r="V371" s="1" t="s">
        <v>13976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14284</v>
      </c>
      <c r="F372" s="1" t="s">
        <v>15387</v>
      </c>
      <c r="G372" s="1" t="s">
        <v>16451</v>
      </c>
      <c r="H372" s="1" t="s">
        <v>17513</v>
      </c>
      <c r="I372" s="1" t="s">
        <v>10216</v>
      </c>
      <c r="J372" s="1"/>
      <c r="K372" s="1" t="s">
        <v>18289</v>
      </c>
      <c r="L372" s="1" t="s">
        <v>370</v>
      </c>
      <c r="M372" s="1" t="s">
        <v>11837</v>
      </c>
      <c r="N372" s="1" t="s">
        <v>13139</v>
      </c>
      <c r="O372" s="1" t="s">
        <v>370</v>
      </c>
      <c r="P372" s="1" t="s">
        <v>18388</v>
      </c>
      <c r="Q372" s="1" t="s">
        <v>18910</v>
      </c>
      <c r="R372" s="1" t="s">
        <v>13968</v>
      </c>
      <c r="S372" s="1" t="s">
        <v>370</v>
      </c>
      <c r="T372" s="1"/>
      <c r="U372" s="1"/>
      <c r="V372" s="1" t="s">
        <v>13976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14285</v>
      </c>
      <c r="F373" s="1" t="s">
        <v>15388</v>
      </c>
      <c r="G373" s="1" t="s">
        <v>16452</v>
      </c>
      <c r="H373" s="1" t="s">
        <v>17514</v>
      </c>
      <c r="I373" s="1" t="s">
        <v>10217</v>
      </c>
      <c r="J373" s="1"/>
      <c r="K373" s="1" t="s">
        <v>18289</v>
      </c>
      <c r="L373" s="1" t="s">
        <v>371</v>
      </c>
      <c r="M373" s="1" t="s">
        <v>11838</v>
      </c>
      <c r="N373" s="1" t="s">
        <v>13139</v>
      </c>
      <c r="O373" s="1" t="s">
        <v>371</v>
      </c>
      <c r="P373" s="1" t="s">
        <v>18388</v>
      </c>
      <c r="Q373" s="1" t="s">
        <v>18911</v>
      </c>
      <c r="R373" s="1" t="s">
        <v>13968</v>
      </c>
      <c r="S373" s="1" t="s">
        <v>371</v>
      </c>
      <c r="T373" s="1"/>
      <c r="U373" s="1"/>
      <c r="V373" s="1" t="s">
        <v>13976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14286</v>
      </c>
      <c r="F374" s="1" t="s">
        <v>15389</v>
      </c>
      <c r="G374" s="1" t="s">
        <v>16453</v>
      </c>
      <c r="H374" s="1" t="s">
        <v>15389</v>
      </c>
      <c r="I374" s="1" t="s">
        <v>10218</v>
      </c>
      <c r="J374" s="1"/>
      <c r="K374" s="1" t="s">
        <v>18289</v>
      </c>
      <c r="L374" s="1" t="s">
        <v>372</v>
      </c>
      <c r="M374" s="1" t="s">
        <v>11839</v>
      </c>
      <c r="N374" s="1" t="s">
        <v>13139</v>
      </c>
      <c r="O374" s="1" t="s">
        <v>372</v>
      </c>
      <c r="P374" s="1" t="s">
        <v>18388</v>
      </c>
      <c r="Q374" s="1" t="s">
        <v>18912</v>
      </c>
      <c r="R374" s="1" t="s">
        <v>13968</v>
      </c>
      <c r="S374" s="1" t="s">
        <v>372</v>
      </c>
      <c r="T374" s="1"/>
      <c r="U374" s="1"/>
      <c r="V374" s="1" t="s">
        <v>13976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14287</v>
      </c>
      <c r="F375" s="1" t="s">
        <v>15390</v>
      </c>
      <c r="G375" s="1" t="s">
        <v>16454</v>
      </c>
      <c r="H375" s="1" t="s">
        <v>17515</v>
      </c>
      <c r="I375" s="1" t="s">
        <v>10219</v>
      </c>
      <c r="J375" s="1"/>
      <c r="K375" s="1" t="s">
        <v>18289</v>
      </c>
      <c r="L375" s="1" t="s">
        <v>373</v>
      </c>
      <c r="M375" s="1" t="s">
        <v>11840</v>
      </c>
      <c r="N375" s="1" t="s">
        <v>13139</v>
      </c>
      <c r="O375" s="1" t="s">
        <v>373</v>
      </c>
      <c r="P375" s="1" t="s">
        <v>18388</v>
      </c>
      <c r="Q375" s="1" t="s">
        <v>18913</v>
      </c>
      <c r="R375" s="1" t="s">
        <v>13968</v>
      </c>
      <c r="S375" s="1" t="s">
        <v>373</v>
      </c>
      <c r="T375" s="1"/>
      <c r="U375" s="1"/>
      <c r="V375" s="1" t="s">
        <v>13976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14288</v>
      </c>
      <c r="F376" s="1" t="s">
        <v>15391</v>
      </c>
      <c r="G376" s="1" t="s">
        <v>16455</v>
      </c>
      <c r="H376" s="1" t="s">
        <v>17516</v>
      </c>
      <c r="I376" s="1" t="s">
        <v>10220</v>
      </c>
      <c r="J376" s="1"/>
      <c r="K376" s="1" t="s">
        <v>18289</v>
      </c>
      <c r="L376" s="1" t="s">
        <v>374</v>
      </c>
      <c r="M376" s="1" t="s">
        <v>11841</v>
      </c>
      <c r="N376" s="1" t="s">
        <v>13139</v>
      </c>
      <c r="O376" s="1" t="s">
        <v>374</v>
      </c>
      <c r="P376" s="1" t="s">
        <v>18388</v>
      </c>
      <c r="Q376" s="1" t="s">
        <v>18914</v>
      </c>
      <c r="R376" s="1" t="s">
        <v>13968</v>
      </c>
      <c r="S376" s="1" t="s">
        <v>374</v>
      </c>
      <c r="T376" s="1"/>
      <c r="U376" s="1"/>
      <c r="V376" s="1" t="s">
        <v>13976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14289</v>
      </c>
      <c r="F377" s="1" t="s">
        <v>15392</v>
      </c>
      <c r="G377" s="1" t="s">
        <v>16456</v>
      </c>
      <c r="H377" s="1" t="s">
        <v>17517</v>
      </c>
      <c r="I377" s="1" t="s">
        <v>10221</v>
      </c>
      <c r="J377" s="1"/>
      <c r="K377" s="1" t="s">
        <v>18289</v>
      </c>
      <c r="L377" s="1" t="s">
        <v>375</v>
      </c>
      <c r="M377" s="1" t="s">
        <v>11842</v>
      </c>
      <c r="N377" s="1" t="s">
        <v>13139</v>
      </c>
      <c r="O377" s="1" t="s">
        <v>375</v>
      </c>
      <c r="P377" s="1" t="s">
        <v>18389</v>
      </c>
      <c r="Q377" s="1" t="s">
        <v>18389</v>
      </c>
      <c r="R377" s="1" t="s">
        <v>13968</v>
      </c>
      <c r="S377" s="1" t="s">
        <v>375</v>
      </c>
      <c r="T377" s="1"/>
      <c r="U377" s="1" t="s">
        <v>19816</v>
      </c>
      <c r="V377" s="1" t="s">
        <v>13976</v>
      </c>
      <c r="W377" s="1" t="s">
        <v>375</v>
      </c>
      <c r="X377" s="1"/>
      <c r="Y377" t="s">
        <v>20105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14290</v>
      </c>
      <c r="F378" s="1" t="s">
        <v>15393</v>
      </c>
      <c r="G378" s="1" t="s">
        <v>16457</v>
      </c>
      <c r="H378" s="1" t="s">
        <v>17518</v>
      </c>
      <c r="I378" s="1" t="s">
        <v>10222</v>
      </c>
      <c r="J378" s="1"/>
      <c r="K378" s="1" t="s">
        <v>18289</v>
      </c>
      <c r="L378" s="1" t="s">
        <v>376</v>
      </c>
      <c r="M378" s="1" t="s">
        <v>11843</v>
      </c>
      <c r="N378" s="1" t="s">
        <v>13139</v>
      </c>
      <c r="O378" s="1" t="s">
        <v>376</v>
      </c>
      <c r="P378" s="1" t="s">
        <v>18389</v>
      </c>
      <c r="Q378" s="1" t="s">
        <v>18389</v>
      </c>
      <c r="R378" s="1" t="s">
        <v>13968</v>
      </c>
      <c r="S378" s="1" t="s">
        <v>376</v>
      </c>
      <c r="T378" s="1"/>
      <c r="U378" s="1"/>
      <c r="V378" s="1" t="s">
        <v>13976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7027</v>
      </c>
      <c r="H379" s="1" t="s">
        <v>5425</v>
      </c>
      <c r="I379" s="1" t="s">
        <v>10223</v>
      </c>
      <c r="J379" s="1"/>
      <c r="K379" s="1" t="s">
        <v>18289</v>
      </c>
      <c r="L379" s="1" t="s">
        <v>377</v>
      </c>
      <c r="M379" s="1" t="s">
        <v>11844</v>
      </c>
      <c r="N379" s="1" t="s">
        <v>13139</v>
      </c>
      <c r="O379" s="1" t="s">
        <v>377</v>
      </c>
      <c r="P379" s="1" t="s">
        <v>18390</v>
      </c>
      <c r="Q379" s="1" t="s">
        <v>18915</v>
      </c>
      <c r="R379" s="1" t="s">
        <v>13968</v>
      </c>
      <c r="S379" s="1" t="s">
        <v>377</v>
      </c>
      <c r="T379" s="1" t="s">
        <v>19597</v>
      </c>
      <c r="U379" s="1"/>
      <c r="V379" s="1" t="s">
        <v>13976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14291</v>
      </c>
      <c r="F380" s="1" t="s">
        <v>15394</v>
      </c>
      <c r="G380" s="1" t="s">
        <v>16458</v>
      </c>
      <c r="H380" s="1" t="s">
        <v>17519</v>
      </c>
      <c r="I380" s="1" t="s">
        <v>10224</v>
      </c>
      <c r="J380" s="1"/>
      <c r="K380" s="1" t="s">
        <v>18289</v>
      </c>
      <c r="L380" s="1" t="s">
        <v>378</v>
      </c>
      <c r="M380" s="1" t="s">
        <v>11845</v>
      </c>
      <c r="N380" s="1" t="s">
        <v>13139</v>
      </c>
      <c r="O380" s="1" t="s">
        <v>378</v>
      </c>
      <c r="P380" s="1" t="s">
        <v>18390</v>
      </c>
      <c r="Q380" s="1" t="s">
        <v>18916</v>
      </c>
      <c r="R380" s="1" t="s">
        <v>13968</v>
      </c>
      <c r="S380" s="1" t="s">
        <v>378</v>
      </c>
      <c r="T380" s="1"/>
      <c r="U380" s="1"/>
      <c r="V380" s="1" t="s">
        <v>13976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14292</v>
      </c>
      <c r="F381" s="1" t="s">
        <v>14292</v>
      </c>
      <c r="G381" s="1" t="s">
        <v>16459</v>
      </c>
      <c r="H381" s="1" t="s">
        <v>17520</v>
      </c>
      <c r="I381" s="1" t="s">
        <v>10225</v>
      </c>
      <c r="J381" s="1"/>
      <c r="K381" s="1" t="s">
        <v>18289</v>
      </c>
      <c r="L381" s="1" t="s">
        <v>379</v>
      </c>
      <c r="M381" s="1" t="s">
        <v>11846</v>
      </c>
      <c r="N381" s="1" t="s">
        <v>13139</v>
      </c>
      <c r="O381" s="1" t="s">
        <v>379</v>
      </c>
      <c r="P381" s="1" t="s">
        <v>18390</v>
      </c>
      <c r="Q381" s="1" t="s">
        <v>18917</v>
      </c>
      <c r="R381" s="1" t="s">
        <v>13968</v>
      </c>
      <c r="S381" s="1" t="s">
        <v>379</v>
      </c>
      <c r="T381" s="1"/>
      <c r="U381" s="1"/>
      <c r="V381" s="1" t="s">
        <v>13976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14293</v>
      </c>
      <c r="F382" s="1" t="s">
        <v>15395</v>
      </c>
      <c r="G382" s="1" t="s">
        <v>16460</v>
      </c>
      <c r="H382" s="1" t="s">
        <v>17521</v>
      </c>
      <c r="I382" s="1" t="s">
        <v>10226</v>
      </c>
      <c r="J382" s="1"/>
      <c r="K382" s="1" t="s">
        <v>18289</v>
      </c>
      <c r="L382" s="1" t="s">
        <v>380</v>
      </c>
      <c r="M382" s="1" t="s">
        <v>11847</v>
      </c>
      <c r="N382" s="1" t="s">
        <v>13139</v>
      </c>
      <c r="O382" s="1" t="s">
        <v>380</v>
      </c>
      <c r="P382" s="1" t="s">
        <v>18390</v>
      </c>
      <c r="Q382" s="1" t="s">
        <v>18918</v>
      </c>
      <c r="R382" s="1" t="s">
        <v>13968</v>
      </c>
      <c r="S382" s="1" t="s">
        <v>380</v>
      </c>
      <c r="T382" s="1"/>
      <c r="U382" s="1"/>
      <c r="V382" s="1" t="s">
        <v>13976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14294</v>
      </c>
      <c r="F383" s="1" t="s">
        <v>15396</v>
      </c>
      <c r="G383" s="1" t="s">
        <v>14294</v>
      </c>
      <c r="H383" s="1" t="s">
        <v>17522</v>
      </c>
      <c r="I383" s="1" t="s">
        <v>10227</v>
      </c>
      <c r="J383" s="1"/>
      <c r="K383" s="1" t="s">
        <v>18289</v>
      </c>
      <c r="L383" s="1" t="s">
        <v>381</v>
      </c>
      <c r="M383" s="1" t="s">
        <v>11848</v>
      </c>
      <c r="N383" s="1" t="s">
        <v>13139</v>
      </c>
      <c r="O383" s="1" t="s">
        <v>381</v>
      </c>
      <c r="P383" s="1" t="s">
        <v>18391</v>
      </c>
      <c r="Q383" s="1" t="s">
        <v>18391</v>
      </c>
      <c r="R383" s="1" t="s">
        <v>13968</v>
      </c>
      <c r="S383" s="1" t="s">
        <v>381</v>
      </c>
      <c r="T383" s="1"/>
      <c r="U383" s="1" t="s">
        <v>19817</v>
      </c>
      <c r="V383" s="1" t="s">
        <v>13976</v>
      </c>
      <c r="W383" s="1" t="s">
        <v>381</v>
      </c>
      <c r="X383" s="1"/>
      <c r="Y383" t="s">
        <v>20106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7031</v>
      </c>
      <c r="H384" s="1" t="s">
        <v>8622</v>
      </c>
      <c r="I384" s="1" t="s">
        <v>10228</v>
      </c>
      <c r="J384" s="1"/>
      <c r="K384" s="1" t="s">
        <v>18289</v>
      </c>
      <c r="L384" s="1" t="s">
        <v>382</v>
      </c>
      <c r="M384" s="1" t="s">
        <v>11849</v>
      </c>
      <c r="N384" s="1" t="s">
        <v>13139</v>
      </c>
      <c r="O384" s="1" t="s">
        <v>382</v>
      </c>
      <c r="P384" s="1" t="s">
        <v>18392</v>
      </c>
      <c r="Q384" s="1" t="s">
        <v>18919</v>
      </c>
      <c r="R384" s="1" t="s">
        <v>13968</v>
      </c>
      <c r="S384" s="1" t="s">
        <v>382</v>
      </c>
      <c r="T384" s="1" t="s">
        <v>19598</v>
      </c>
      <c r="U384" s="1"/>
      <c r="V384" s="1" t="s">
        <v>13976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14295</v>
      </c>
      <c r="F385" s="1" t="s">
        <v>15397</v>
      </c>
      <c r="G385" s="1" t="s">
        <v>16461</v>
      </c>
      <c r="H385" s="1" t="s">
        <v>17523</v>
      </c>
      <c r="I385" s="1" t="s">
        <v>10229</v>
      </c>
      <c r="J385" s="1"/>
      <c r="K385" s="1" t="s">
        <v>18289</v>
      </c>
      <c r="L385" s="1" t="s">
        <v>383</v>
      </c>
      <c r="M385" s="1" t="s">
        <v>11850</v>
      </c>
      <c r="N385" s="1" t="s">
        <v>13139</v>
      </c>
      <c r="O385" s="1" t="s">
        <v>383</v>
      </c>
      <c r="P385" s="1" t="s">
        <v>18392</v>
      </c>
      <c r="Q385" s="1" t="s">
        <v>18920</v>
      </c>
      <c r="R385" s="1" t="s">
        <v>13968</v>
      </c>
      <c r="S385" s="1" t="s">
        <v>383</v>
      </c>
      <c r="T385" s="1"/>
      <c r="U385" s="1"/>
      <c r="V385" s="1" t="s">
        <v>13976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14296</v>
      </c>
      <c r="F386" s="1" t="s">
        <v>15398</v>
      </c>
      <c r="G386" s="1" t="s">
        <v>16462</v>
      </c>
      <c r="H386" s="1" t="s">
        <v>17524</v>
      </c>
      <c r="I386" s="1" t="s">
        <v>10230</v>
      </c>
      <c r="J386" s="1"/>
      <c r="K386" s="1" t="s">
        <v>18289</v>
      </c>
      <c r="L386" s="1" t="s">
        <v>384</v>
      </c>
      <c r="M386" s="1" t="s">
        <v>11851</v>
      </c>
      <c r="N386" s="1" t="s">
        <v>13139</v>
      </c>
      <c r="O386" s="1" t="s">
        <v>384</v>
      </c>
      <c r="P386" s="1" t="s">
        <v>18392</v>
      </c>
      <c r="Q386" s="1" t="s">
        <v>18921</v>
      </c>
      <c r="R386" s="1" t="s">
        <v>13968</v>
      </c>
      <c r="S386" s="1" t="s">
        <v>384</v>
      </c>
      <c r="T386" s="1"/>
      <c r="U386" s="1"/>
      <c r="V386" s="1" t="s">
        <v>13976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14297</v>
      </c>
      <c r="F387" s="1" t="s">
        <v>15399</v>
      </c>
      <c r="G387" s="1" t="s">
        <v>16463</v>
      </c>
      <c r="H387" s="1" t="s">
        <v>17525</v>
      </c>
      <c r="I387" s="1" t="s">
        <v>10231</v>
      </c>
      <c r="J387" s="1"/>
      <c r="K387" s="1" t="s">
        <v>18289</v>
      </c>
      <c r="L387" s="1" t="s">
        <v>385</v>
      </c>
      <c r="M387" s="1" t="s">
        <v>11852</v>
      </c>
      <c r="N387" s="1" t="s">
        <v>13139</v>
      </c>
      <c r="O387" s="1" t="s">
        <v>385</v>
      </c>
      <c r="P387" s="1" t="s">
        <v>18392</v>
      </c>
      <c r="Q387" s="1" t="s">
        <v>18922</v>
      </c>
      <c r="R387" s="1" t="s">
        <v>13968</v>
      </c>
      <c r="S387" s="1" t="s">
        <v>385</v>
      </c>
      <c r="T387" s="1"/>
      <c r="U387" s="1"/>
      <c r="V387" s="1" t="s">
        <v>13976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14298</v>
      </c>
      <c r="F388" s="1" t="s">
        <v>15400</v>
      </c>
      <c r="G388" s="1" t="s">
        <v>16464</v>
      </c>
      <c r="H388" s="1" t="s">
        <v>17526</v>
      </c>
      <c r="I388" s="1" t="s">
        <v>10232</v>
      </c>
      <c r="J388" s="1"/>
      <c r="K388" s="1" t="s">
        <v>18289</v>
      </c>
      <c r="L388" s="1" t="s">
        <v>386</v>
      </c>
      <c r="M388" s="1" t="s">
        <v>11853</v>
      </c>
      <c r="N388" s="1" t="s">
        <v>13139</v>
      </c>
      <c r="O388" s="1" t="s">
        <v>386</v>
      </c>
      <c r="P388" s="1" t="s">
        <v>18392</v>
      </c>
      <c r="Q388" s="1" t="s">
        <v>18923</v>
      </c>
      <c r="R388" s="1" t="s">
        <v>13968</v>
      </c>
      <c r="S388" s="1" t="s">
        <v>386</v>
      </c>
      <c r="T388" s="1"/>
      <c r="U388" s="1"/>
      <c r="V388" s="1" t="s">
        <v>13976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14299</v>
      </c>
      <c r="F389" s="1" t="s">
        <v>14299</v>
      </c>
      <c r="G389" s="1" t="s">
        <v>16465</v>
      </c>
      <c r="H389" s="1" t="s">
        <v>17527</v>
      </c>
      <c r="I389" s="1" t="s">
        <v>10233</v>
      </c>
      <c r="J389" s="1"/>
      <c r="K389" s="1" t="s">
        <v>18289</v>
      </c>
      <c r="L389" s="1" t="s">
        <v>387</v>
      </c>
      <c r="M389" s="1" t="s">
        <v>11854</v>
      </c>
      <c r="N389" s="1" t="s">
        <v>13139</v>
      </c>
      <c r="O389" s="1" t="s">
        <v>387</v>
      </c>
      <c r="P389" s="1" t="s">
        <v>18392</v>
      </c>
      <c r="Q389" s="1" t="s">
        <v>18924</v>
      </c>
      <c r="R389" s="1" t="s">
        <v>13968</v>
      </c>
      <c r="S389" s="1" t="s">
        <v>387</v>
      </c>
      <c r="T389" s="1"/>
      <c r="U389" s="1"/>
      <c r="V389" s="1" t="s">
        <v>13976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7037</v>
      </c>
      <c r="H390" s="1" t="s">
        <v>8628</v>
      </c>
      <c r="I390" s="1" t="s">
        <v>10234</v>
      </c>
      <c r="J390" s="1"/>
      <c r="K390" s="1" t="s">
        <v>18289</v>
      </c>
      <c r="L390" s="1" t="s">
        <v>388</v>
      </c>
      <c r="M390" s="1" t="s">
        <v>11855</v>
      </c>
      <c r="N390" s="1" t="s">
        <v>13139</v>
      </c>
      <c r="O390" s="1" t="s">
        <v>388</v>
      </c>
      <c r="P390" s="1" t="s">
        <v>18392</v>
      </c>
      <c r="Q390" s="1" t="s">
        <v>18925</v>
      </c>
      <c r="R390" s="1" t="s">
        <v>13968</v>
      </c>
      <c r="S390" s="1" t="s">
        <v>388</v>
      </c>
      <c r="T390" s="1"/>
      <c r="U390" s="1"/>
      <c r="V390" s="1" t="s">
        <v>13976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14300</v>
      </c>
      <c r="F391" s="1" t="s">
        <v>15401</v>
      </c>
      <c r="G391" s="1" t="s">
        <v>16466</v>
      </c>
      <c r="H391" s="1" t="s">
        <v>17528</v>
      </c>
      <c r="I391" s="1" t="s">
        <v>10235</v>
      </c>
      <c r="J391" s="1"/>
      <c r="K391" s="1" t="s">
        <v>18289</v>
      </c>
      <c r="L391" s="1" t="s">
        <v>389</v>
      </c>
      <c r="M391" s="1" t="s">
        <v>11856</v>
      </c>
      <c r="N391" s="1" t="s">
        <v>13139</v>
      </c>
      <c r="O391" s="1" t="s">
        <v>389</v>
      </c>
      <c r="P391" s="1" t="s">
        <v>18393</v>
      </c>
      <c r="Q391" s="1" t="s">
        <v>18393</v>
      </c>
      <c r="R391" s="1" t="s">
        <v>13968</v>
      </c>
      <c r="S391" s="1" t="s">
        <v>389</v>
      </c>
      <c r="T391" s="1"/>
      <c r="U391" s="1" t="s">
        <v>19818</v>
      </c>
      <c r="V391" s="1" t="s">
        <v>13976</v>
      </c>
      <c r="W391" s="1" t="s">
        <v>389</v>
      </c>
      <c r="X391" s="1" t="s">
        <v>20006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14301</v>
      </c>
      <c r="F392" s="1" t="s">
        <v>15402</v>
      </c>
      <c r="G392" s="1" t="s">
        <v>16467</v>
      </c>
      <c r="H392" s="1" t="s">
        <v>17529</v>
      </c>
      <c r="I392" s="1" t="s">
        <v>10236</v>
      </c>
      <c r="J392" s="1"/>
      <c r="K392" s="1" t="s">
        <v>18289</v>
      </c>
      <c r="L392" s="1" t="s">
        <v>390</v>
      </c>
      <c r="M392" s="1" t="s">
        <v>11857</v>
      </c>
      <c r="N392" s="1" t="s">
        <v>13139</v>
      </c>
      <c r="O392" s="1" t="s">
        <v>390</v>
      </c>
      <c r="P392" s="1" t="s">
        <v>18394</v>
      </c>
      <c r="Q392" s="1" t="s">
        <v>18926</v>
      </c>
      <c r="R392" s="1" t="s">
        <v>13968</v>
      </c>
      <c r="S392" s="1" t="s">
        <v>390</v>
      </c>
      <c r="T392" s="1" t="s">
        <v>19599</v>
      </c>
      <c r="U392" s="1"/>
      <c r="V392" s="1" t="s">
        <v>13976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14302</v>
      </c>
      <c r="F393" s="1" t="s">
        <v>15403</v>
      </c>
      <c r="G393" s="1" t="s">
        <v>16468</v>
      </c>
      <c r="H393" s="1" t="s">
        <v>17530</v>
      </c>
      <c r="I393" s="1" t="s">
        <v>10237</v>
      </c>
      <c r="J393" s="1"/>
      <c r="K393" s="1" t="s">
        <v>18289</v>
      </c>
      <c r="L393" s="1" t="s">
        <v>391</v>
      </c>
      <c r="M393" s="1" t="s">
        <v>11858</v>
      </c>
      <c r="N393" s="1" t="s">
        <v>13139</v>
      </c>
      <c r="O393" s="1" t="s">
        <v>391</v>
      </c>
      <c r="P393" s="1" t="s">
        <v>18395</v>
      </c>
      <c r="Q393" s="1" t="s">
        <v>18395</v>
      </c>
      <c r="R393" s="1" t="s">
        <v>13968</v>
      </c>
      <c r="S393" s="1" t="s">
        <v>391</v>
      </c>
      <c r="T393" s="1"/>
      <c r="U393" s="1" t="s">
        <v>19819</v>
      </c>
      <c r="V393" s="1" t="s">
        <v>13976</v>
      </c>
      <c r="W393" s="1" t="s">
        <v>391</v>
      </c>
      <c r="X393" s="1"/>
      <c r="Y393" t="s">
        <v>20107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14303</v>
      </c>
      <c r="F394" s="1" t="s">
        <v>15404</v>
      </c>
      <c r="G394" s="1" t="s">
        <v>16469</v>
      </c>
      <c r="H394" s="1" t="s">
        <v>17531</v>
      </c>
      <c r="I394" s="1" t="s">
        <v>10238</v>
      </c>
      <c r="J394" s="1"/>
      <c r="K394" s="1" t="s">
        <v>18289</v>
      </c>
      <c r="L394" s="1" t="s">
        <v>392</v>
      </c>
      <c r="M394" s="1" t="s">
        <v>11859</v>
      </c>
      <c r="N394" s="1" t="s">
        <v>13139</v>
      </c>
      <c r="O394" s="1" t="s">
        <v>392</v>
      </c>
      <c r="P394" s="1" t="s">
        <v>18395</v>
      </c>
      <c r="Q394" s="1" t="s">
        <v>18395</v>
      </c>
      <c r="R394" s="1" t="s">
        <v>13968</v>
      </c>
      <c r="S394" s="1" t="s">
        <v>392</v>
      </c>
      <c r="T394" s="1"/>
      <c r="U394" s="1"/>
      <c r="V394" s="1" t="s">
        <v>13976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14304</v>
      </c>
      <c r="F395" s="1" t="s">
        <v>15405</v>
      </c>
      <c r="G395" s="1" t="s">
        <v>16470</v>
      </c>
      <c r="H395" s="1" t="s">
        <v>17532</v>
      </c>
      <c r="I395" s="1" t="s">
        <v>10239</v>
      </c>
      <c r="J395" s="1"/>
      <c r="K395" s="1" t="s">
        <v>18289</v>
      </c>
      <c r="L395" s="1" t="s">
        <v>393</v>
      </c>
      <c r="M395" s="1" t="s">
        <v>11860</v>
      </c>
      <c r="N395" s="1" t="s">
        <v>13139</v>
      </c>
      <c r="O395" s="1" t="s">
        <v>393</v>
      </c>
      <c r="P395" s="1" t="s">
        <v>18395</v>
      </c>
      <c r="Q395" s="1" t="s">
        <v>18395</v>
      </c>
      <c r="R395" s="1" t="s">
        <v>13968</v>
      </c>
      <c r="S395" s="1" t="s">
        <v>393</v>
      </c>
      <c r="T395" s="1"/>
      <c r="U395" s="1"/>
      <c r="V395" s="1" t="s">
        <v>13976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14305</v>
      </c>
      <c r="F396" s="1" t="s">
        <v>15406</v>
      </c>
      <c r="G396" s="1" t="s">
        <v>16471</v>
      </c>
      <c r="H396" s="1" t="s">
        <v>17533</v>
      </c>
      <c r="I396" s="1" t="s">
        <v>10240</v>
      </c>
      <c r="J396" s="1"/>
      <c r="K396" s="1" t="s">
        <v>18289</v>
      </c>
      <c r="L396" s="1" t="s">
        <v>394</v>
      </c>
      <c r="M396" s="1" t="s">
        <v>11861</v>
      </c>
      <c r="N396" s="1" t="s">
        <v>13139</v>
      </c>
      <c r="O396" s="1" t="s">
        <v>394</v>
      </c>
      <c r="P396" s="1" t="s">
        <v>18395</v>
      </c>
      <c r="Q396" s="1" t="s">
        <v>18395</v>
      </c>
      <c r="R396" s="1" t="s">
        <v>13968</v>
      </c>
      <c r="S396" s="1" t="s">
        <v>394</v>
      </c>
      <c r="T396" s="1"/>
      <c r="U396" s="1"/>
      <c r="V396" s="1" t="s">
        <v>13976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14306</v>
      </c>
      <c r="F397" s="1" t="s">
        <v>15407</v>
      </c>
      <c r="G397" s="1" t="s">
        <v>16472</v>
      </c>
      <c r="H397" s="1" t="s">
        <v>17534</v>
      </c>
      <c r="I397" s="1" t="s">
        <v>10241</v>
      </c>
      <c r="J397" s="1"/>
      <c r="K397" s="1" t="s">
        <v>18289</v>
      </c>
      <c r="L397" s="1" t="s">
        <v>395</v>
      </c>
      <c r="M397" s="1" t="s">
        <v>11862</v>
      </c>
      <c r="N397" s="1" t="s">
        <v>13139</v>
      </c>
      <c r="O397" s="1" t="s">
        <v>395</v>
      </c>
      <c r="P397" s="1" t="s">
        <v>18396</v>
      </c>
      <c r="Q397" s="1" t="s">
        <v>18927</v>
      </c>
      <c r="R397" s="1" t="s">
        <v>13968</v>
      </c>
      <c r="S397" s="1" t="s">
        <v>395</v>
      </c>
      <c r="T397" s="1" t="s">
        <v>19600</v>
      </c>
      <c r="U397" s="1"/>
      <c r="V397" s="1" t="s">
        <v>13976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14307</v>
      </c>
      <c r="F398" s="1" t="s">
        <v>15408</v>
      </c>
      <c r="G398" s="1" t="s">
        <v>16473</v>
      </c>
      <c r="H398" s="1" t="s">
        <v>17535</v>
      </c>
      <c r="I398" s="1" t="s">
        <v>10242</v>
      </c>
      <c r="J398" s="1"/>
      <c r="K398" s="1" t="s">
        <v>18289</v>
      </c>
      <c r="L398" s="1" t="s">
        <v>396</v>
      </c>
      <c r="M398" s="1" t="s">
        <v>11863</v>
      </c>
      <c r="N398" s="1" t="s">
        <v>13139</v>
      </c>
      <c r="O398" s="1" t="s">
        <v>396</v>
      </c>
      <c r="P398" s="1" t="s">
        <v>18397</v>
      </c>
      <c r="Q398" s="1" t="s">
        <v>18397</v>
      </c>
      <c r="R398" s="1" t="s">
        <v>13968</v>
      </c>
      <c r="S398" s="1" t="s">
        <v>396</v>
      </c>
      <c r="T398" s="1"/>
      <c r="U398" s="1" t="s">
        <v>19820</v>
      </c>
      <c r="V398" s="1" t="s">
        <v>13976</v>
      </c>
      <c r="W398" s="1" t="s">
        <v>396</v>
      </c>
      <c r="X398" s="1"/>
      <c r="Y398" t="s">
        <v>20108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14308</v>
      </c>
      <c r="F399" s="1" t="s">
        <v>15409</v>
      </c>
      <c r="G399" s="1" t="s">
        <v>16474</v>
      </c>
      <c r="H399" s="1" t="s">
        <v>17536</v>
      </c>
      <c r="I399" s="1" t="s">
        <v>10243</v>
      </c>
      <c r="J399" s="1"/>
      <c r="K399" s="1" t="s">
        <v>18289</v>
      </c>
      <c r="L399" s="1" t="s">
        <v>397</v>
      </c>
      <c r="M399" s="1" t="s">
        <v>11864</v>
      </c>
      <c r="N399" s="1" t="s">
        <v>13139</v>
      </c>
      <c r="O399" s="1" t="s">
        <v>397</v>
      </c>
      <c r="P399" s="1" t="s">
        <v>18397</v>
      </c>
      <c r="Q399" s="1" t="s">
        <v>18397</v>
      </c>
      <c r="R399" s="1" t="s">
        <v>13968</v>
      </c>
      <c r="S399" s="1" t="s">
        <v>397</v>
      </c>
      <c r="T399" s="1"/>
      <c r="U399" s="1"/>
      <c r="V399" s="1" t="s">
        <v>13976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14309</v>
      </c>
      <c r="F400" s="1" t="s">
        <v>15410</v>
      </c>
      <c r="G400" s="1" t="s">
        <v>16475</v>
      </c>
      <c r="H400" s="1" t="s">
        <v>17537</v>
      </c>
      <c r="I400" s="1" t="s">
        <v>10244</v>
      </c>
      <c r="J400" s="1"/>
      <c r="K400" s="1" t="s">
        <v>18289</v>
      </c>
      <c r="L400" s="1" t="s">
        <v>398</v>
      </c>
      <c r="M400" s="1" t="s">
        <v>11865</v>
      </c>
      <c r="N400" s="1" t="s">
        <v>13139</v>
      </c>
      <c r="O400" s="1" t="s">
        <v>398</v>
      </c>
      <c r="P400" s="1" t="s">
        <v>18397</v>
      </c>
      <c r="Q400" s="1" t="s">
        <v>18397</v>
      </c>
      <c r="R400" s="1" t="s">
        <v>13968</v>
      </c>
      <c r="S400" s="1" t="s">
        <v>398</v>
      </c>
      <c r="T400" s="1"/>
      <c r="U400" s="1"/>
      <c r="V400" s="1" t="s">
        <v>13976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14310</v>
      </c>
      <c r="F401" s="1" t="s">
        <v>15411</v>
      </c>
      <c r="G401" s="1" t="s">
        <v>16476</v>
      </c>
      <c r="H401" s="1" t="s">
        <v>17538</v>
      </c>
      <c r="I401" s="1" t="s">
        <v>10245</v>
      </c>
      <c r="J401" s="1"/>
      <c r="K401" s="1" t="s">
        <v>18289</v>
      </c>
      <c r="L401" s="1" t="s">
        <v>399</v>
      </c>
      <c r="M401" s="1" t="s">
        <v>11866</v>
      </c>
      <c r="N401" s="1" t="s">
        <v>13139</v>
      </c>
      <c r="O401" s="1" t="s">
        <v>399</v>
      </c>
      <c r="P401" s="1" t="s">
        <v>18397</v>
      </c>
      <c r="Q401" s="1" t="s">
        <v>18397</v>
      </c>
      <c r="R401" s="1" t="s">
        <v>13968</v>
      </c>
      <c r="S401" s="1" t="s">
        <v>399</v>
      </c>
      <c r="T401" s="1"/>
      <c r="U401" s="1"/>
      <c r="V401" s="1" t="s">
        <v>13976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14311</v>
      </c>
      <c r="F402" s="1" t="s">
        <v>15412</v>
      </c>
      <c r="G402" s="1" t="s">
        <v>14311</v>
      </c>
      <c r="H402" s="1" t="s">
        <v>17539</v>
      </c>
      <c r="I402" s="1" t="s">
        <v>10246</v>
      </c>
      <c r="J402" s="1"/>
      <c r="K402" s="1" t="s">
        <v>18289</v>
      </c>
      <c r="L402" s="1" t="s">
        <v>400</v>
      </c>
      <c r="M402" s="1" t="s">
        <v>11867</v>
      </c>
      <c r="N402" s="1" t="s">
        <v>13139</v>
      </c>
      <c r="O402" s="1" t="s">
        <v>400</v>
      </c>
      <c r="P402" s="1" t="s">
        <v>18397</v>
      </c>
      <c r="Q402" s="1" t="s">
        <v>18397</v>
      </c>
      <c r="R402" s="1" t="s">
        <v>13968</v>
      </c>
      <c r="S402" s="1" t="s">
        <v>400</v>
      </c>
      <c r="T402" s="1"/>
      <c r="U402" s="1"/>
      <c r="V402" s="1" t="s">
        <v>13976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14312</v>
      </c>
      <c r="F403" s="1" t="s">
        <v>15413</v>
      </c>
      <c r="G403" s="1" t="s">
        <v>16477</v>
      </c>
      <c r="H403" s="1" t="s">
        <v>17540</v>
      </c>
      <c r="I403" s="1" t="s">
        <v>10247</v>
      </c>
      <c r="J403" s="1"/>
      <c r="K403" s="1" t="s">
        <v>18289</v>
      </c>
      <c r="L403" s="1" t="s">
        <v>401</v>
      </c>
      <c r="M403" s="1" t="s">
        <v>11868</v>
      </c>
      <c r="N403" s="1" t="s">
        <v>13139</v>
      </c>
      <c r="O403" s="1" t="s">
        <v>401</v>
      </c>
      <c r="P403" s="1" t="s">
        <v>18397</v>
      </c>
      <c r="Q403" s="1" t="s">
        <v>18397</v>
      </c>
      <c r="R403" s="1" t="s">
        <v>13968</v>
      </c>
      <c r="S403" s="1" t="s">
        <v>401</v>
      </c>
      <c r="T403" s="1"/>
      <c r="U403" s="1"/>
      <c r="V403" s="1" t="s">
        <v>13976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14313</v>
      </c>
      <c r="F404" s="1" t="s">
        <v>15414</v>
      </c>
      <c r="G404" s="1" t="s">
        <v>16478</v>
      </c>
      <c r="H404" s="1" t="s">
        <v>17541</v>
      </c>
      <c r="I404" s="1" t="s">
        <v>10248</v>
      </c>
      <c r="J404" s="1"/>
      <c r="K404" s="1" t="s">
        <v>18289</v>
      </c>
      <c r="L404" s="1" t="s">
        <v>402</v>
      </c>
      <c r="M404" s="1" t="s">
        <v>11869</v>
      </c>
      <c r="N404" s="1" t="s">
        <v>13139</v>
      </c>
      <c r="O404" s="1" t="s">
        <v>402</v>
      </c>
      <c r="P404" s="1" t="s">
        <v>18398</v>
      </c>
      <c r="Q404" s="1" t="s">
        <v>18928</v>
      </c>
      <c r="R404" s="1" t="s">
        <v>13968</v>
      </c>
      <c r="S404" s="1" t="s">
        <v>402</v>
      </c>
      <c r="T404" s="1" t="s">
        <v>19601</v>
      </c>
      <c r="U404" s="1"/>
      <c r="V404" s="1" t="s">
        <v>13976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14314</v>
      </c>
      <c r="F405" s="1" t="s">
        <v>15415</v>
      </c>
      <c r="G405" s="1" t="s">
        <v>16479</v>
      </c>
      <c r="H405" s="1" t="s">
        <v>17542</v>
      </c>
      <c r="I405" s="1" t="s">
        <v>10249</v>
      </c>
      <c r="J405" s="1"/>
      <c r="K405" s="1" t="s">
        <v>18289</v>
      </c>
      <c r="L405" s="1" t="s">
        <v>403</v>
      </c>
      <c r="M405" s="1" t="s">
        <v>11870</v>
      </c>
      <c r="N405" s="1" t="s">
        <v>13139</v>
      </c>
      <c r="O405" s="1" t="s">
        <v>403</v>
      </c>
      <c r="P405" s="1" t="s">
        <v>18398</v>
      </c>
      <c r="Q405" s="1" t="s">
        <v>18929</v>
      </c>
      <c r="R405" s="1" t="s">
        <v>13968</v>
      </c>
      <c r="S405" s="1" t="s">
        <v>403</v>
      </c>
      <c r="T405" s="1"/>
      <c r="U405" s="1"/>
      <c r="V405" s="1" t="s">
        <v>13976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14315</v>
      </c>
      <c r="F406" s="1" t="s">
        <v>15416</v>
      </c>
      <c r="G406" s="1" t="s">
        <v>16480</v>
      </c>
      <c r="H406" s="1" t="s">
        <v>17543</v>
      </c>
      <c r="I406" s="1" t="s">
        <v>10250</v>
      </c>
      <c r="J406" s="1"/>
      <c r="K406" s="1" t="s">
        <v>18289</v>
      </c>
      <c r="L406" s="1" t="s">
        <v>404</v>
      </c>
      <c r="M406" s="1" t="s">
        <v>11871</v>
      </c>
      <c r="N406" s="1" t="s">
        <v>13139</v>
      </c>
      <c r="O406" s="1" t="s">
        <v>404</v>
      </c>
      <c r="P406" s="1" t="s">
        <v>18398</v>
      </c>
      <c r="Q406" s="1" t="s">
        <v>18930</v>
      </c>
      <c r="R406" s="1" t="s">
        <v>13968</v>
      </c>
      <c r="S406" s="1" t="s">
        <v>404</v>
      </c>
      <c r="T406" s="1"/>
      <c r="U406" s="1"/>
      <c r="V406" s="1" t="s">
        <v>13976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14316</v>
      </c>
      <c r="F407" s="1" t="s">
        <v>15417</v>
      </c>
      <c r="G407" s="1" t="s">
        <v>16481</v>
      </c>
      <c r="H407" s="1" t="s">
        <v>17544</v>
      </c>
      <c r="I407" s="1" t="s">
        <v>10251</v>
      </c>
      <c r="J407" s="1"/>
      <c r="K407" s="1" t="s">
        <v>18289</v>
      </c>
      <c r="L407" s="1" t="s">
        <v>405</v>
      </c>
      <c r="M407" s="1" t="s">
        <v>11872</v>
      </c>
      <c r="N407" s="1" t="s">
        <v>13139</v>
      </c>
      <c r="O407" s="1" t="s">
        <v>405</v>
      </c>
      <c r="P407" s="1" t="s">
        <v>18398</v>
      </c>
      <c r="Q407" s="1" t="s">
        <v>18931</v>
      </c>
      <c r="R407" s="1" t="s">
        <v>13968</v>
      </c>
      <c r="S407" s="1" t="s">
        <v>405</v>
      </c>
      <c r="T407" s="1"/>
      <c r="U407" s="1"/>
      <c r="V407" s="1" t="s">
        <v>13976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14317</v>
      </c>
      <c r="F408" s="1" t="s">
        <v>15418</v>
      </c>
      <c r="G408" s="1" t="s">
        <v>16482</v>
      </c>
      <c r="H408" s="1" t="s">
        <v>17545</v>
      </c>
      <c r="I408" s="1" t="s">
        <v>10252</v>
      </c>
      <c r="J408" s="1"/>
      <c r="K408" s="1" t="s">
        <v>18289</v>
      </c>
      <c r="L408" s="1" t="s">
        <v>406</v>
      </c>
      <c r="M408" s="1" t="s">
        <v>11873</v>
      </c>
      <c r="N408" s="1" t="s">
        <v>13139</v>
      </c>
      <c r="O408" s="1" t="s">
        <v>406</v>
      </c>
      <c r="P408" s="1" t="s">
        <v>18399</v>
      </c>
      <c r="Q408" s="1" t="s">
        <v>18399</v>
      </c>
      <c r="R408" s="1" t="s">
        <v>13968</v>
      </c>
      <c r="S408" s="1" t="s">
        <v>406</v>
      </c>
      <c r="T408" s="1"/>
      <c r="U408" s="1" t="s">
        <v>19821</v>
      </c>
      <c r="V408" s="1" t="s">
        <v>13976</v>
      </c>
      <c r="W408" s="1" t="s">
        <v>406</v>
      </c>
      <c r="X408" s="1"/>
      <c r="Y408" t="s">
        <v>20109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7055</v>
      </c>
      <c r="H409" s="1" t="s">
        <v>8647</v>
      </c>
      <c r="I409" s="1" t="s">
        <v>10253</v>
      </c>
      <c r="J409" s="1"/>
      <c r="K409" s="1" t="s">
        <v>18289</v>
      </c>
      <c r="L409" s="1" t="s">
        <v>407</v>
      </c>
      <c r="M409" s="1" t="s">
        <v>11874</v>
      </c>
      <c r="N409" s="1" t="s">
        <v>13139</v>
      </c>
      <c r="O409" s="1" t="s">
        <v>407</v>
      </c>
      <c r="P409" s="1" t="s">
        <v>18399</v>
      </c>
      <c r="Q409" s="1" t="s">
        <v>18399</v>
      </c>
      <c r="R409" s="1" t="s">
        <v>13968</v>
      </c>
      <c r="S409" s="1" t="s">
        <v>407</v>
      </c>
      <c r="T409" s="1"/>
      <c r="U409" s="1"/>
      <c r="V409" s="1" t="s">
        <v>13976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14318</v>
      </c>
      <c r="F410" s="1" t="s">
        <v>15419</v>
      </c>
      <c r="G410" s="1" t="s">
        <v>16483</v>
      </c>
      <c r="H410" s="1" t="s">
        <v>17546</v>
      </c>
      <c r="I410" s="1" t="s">
        <v>10254</v>
      </c>
      <c r="J410" s="1"/>
      <c r="K410" s="1" t="s">
        <v>18289</v>
      </c>
      <c r="L410" s="1" t="s">
        <v>408</v>
      </c>
      <c r="M410" s="1" t="s">
        <v>11875</v>
      </c>
      <c r="N410" s="1" t="s">
        <v>13139</v>
      </c>
      <c r="O410" s="1" t="s">
        <v>408</v>
      </c>
      <c r="P410" s="1" t="s">
        <v>18399</v>
      </c>
      <c r="Q410" s="1" t="s">
        <v>18399</v>
      </c>
      <c r="R410" s="1" t="s">
        <v>13968</v>
      </c>
      <c r="S410" s="1" t="s">
        <v>408</v>
      </c>
      <c r="T410" s="1"/>
      <c r="U410" s="1"/>
      <c r="V410" s="1" t="s">
        <v>13976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14319</v>
      </c>
      <c r="F411" s="1" t="s">
        <v>15420</v>
      </c>
      <c r="G411" s="1" t="s">
        <v>16484</v>
      </c>
      <c r="H411" s="1" t="s">
        <v>17547</v>
      </c>
      <c r="I411" s="1" t="s">
        <v>10255</v>
      </c>
      <c r="J411" s="1"/>
      <c r="K411" s="1" t="s">
        <v>18289</v>
      </c>
      <c r="L411" s="1" t="s">
        <v>409</v>
      </c>
      <c r="M411" s="1" t="s">
        <v>11876</v>
      </c>
      <c r="N411" s="1" t="s">
        <v>13139</v>
      </c>
      <c r="O411" s="1" t="s">
        <v>409</v>
      </c>
      <c r="P411" s="1" t="s">
        <v>18400</v>
      </c>
      <c r="Q411" s="1" t="s">
        <v>18932</v>
      </c>
      <c r="R411" s="1" t="s">
        <v>13968</v>
      </c>
      <c r="S411" s="1" t="s">
        <v>409</v>
      </c>
      <c r="T411" s="1" t="s">
        <v>19602</v>
      </c>
      <c r="U411" s="1"/>
      <c r="V411" s="1" t="s">
        <v>13976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14320</v>
      </c>
      <c r="F412" s="1" t="s">
        <v>15421</v>
      </c>
      <c r="G412" s="1" t="s">
        <v>14320</v>
      </c>
      <c r="H412" s="1" t="s">
        <v>17548</v>
      </c>
      <c r="I412" s="1" t="s">
        <v>10256</v>
      </c>
      <c r="J412" s="1"/>
      <c r="K412" s="1" t="s">
        <v>18289</v>
      </c>
      <c r="L412" s="1" t="s">
        <v>410</v>
      </c>
      <c r="M412" s="1" t="s">
        <v>11877</v>
      </c>
      <c r="N412" s="1" t="s">
        <v>13139</v>
      </c>
      <c r="O412" s="1" t="s">
        <v>410</v>
      </c>
      <c r="P412" s="1" t="s">
        <v>18401</v>
      </c>
      <c r="Q412" s="1" t="s">
        <v>18401</v>
      </c>
      <c r="R412" s="1" t="s">
        <v>13968</v>
      </c>
      <c r="S412" s="1" t="s">
        <v>410</v>
      </c>
      <c r="T412" s="1"/>
      <c r="U412" s="1" t="s">
        <v>19822</v>
      </c>
      <c r="V412" s="1" t="s">
        <v>13976</v>
      </c>
      <c r="W412" s="1" t="s">
        <v>410</v>
      </c>
      <c r="X412" s="1"/>
      <c r="Y412" t="s">
        <v>20110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14321</v>
      </c>
      <c r="F413" s="1" t="s">
        <v>15422</v>
      </c>
      <c r="G413" s="1" t="s">
        <v>16485</v>
      </c>
      <c r="H413" s="1" t="s">
        <v>17549</v>
      </c>
      <c r="I413" s="1" t="s">
        <v>10257</v>
      </c>
      <c r="J413" s="1"/>
      <c r="K413" s="1" t="s">
        <v>18289</v>
      </c>
      <c r="L413" s="1" t="s">
        <v>411</v>
      </c>
      <c r="M413" s="1" t="s">
        <v>11878</v>
      </c>
      <c r="N413" s="1" t="s">
        <v>13139</v>
      </c>
      <c r="O413" s="1" t="s">
        <v>411</v>
      </c>
      <c r="P413" s="1" t="s">
        <v>18401</v>
      </c>
      <c r="Q413" s="1" t="s">
        <v>18401</v>
      </c>
      <c r="R413" s="1" t="s">
        <v>13968</v>
      </c>
      <c r="S413" s="1" t="s">
        <v>411</v>
      </c>
      <c r="T413" s="1"/>
      <c r="U413" s="1"/>
      <c r="V413" s="1" t="s">
        <v>13976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14322</v>
      </c>
      <c r="F414" s="1" t="s">
        <v>15423</v>
      </c>
      <c r="G414" s="1" t="s">
        <v>16486</v>
      </c>
      <c r="H414" s="1" t="s">
        <v>17550</v>
      </c>
      <c r="I414" s="1" t="s">
        <v>10258</v>
      </c>
      <c r="J414" s="1"/>
      <c r="K414" s="1" t="s">
        <v>18289</v>
      </c>
      <c r="L414" s="1" t="s">
        <v>412</v>
      </c>
      <c r="M414" s="1" t="s">
        <v>11879</v>
      </c>
      <c r="N414" s="1" t="s">
        <v>13139</v>
      </c>
      <c r="O414" s="1" t="s">
        <v>412</v>
      </c>
      <c r="P414" s="1" t="s">
        <v>18401</v>
      </c>
      <c r="Q414" s="1" t="s">
        <v>18401</v>
      </c>
      <c r="R414" s="1" t="s">
        <v>13968</v>
      </c>
      <c r="S414" s="1" t="s">
        <v>412</v>
      </c>
      <c r="T414" s="1"/>
      <c r="U414" s="1"/>
      <c r="V414" s="1" t="s">
        <v>13976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7060</v>
      </c>
      <c r="H415" s="1" t="s">
        <v>8653</v>
      </c>
      <c r="I415" s="1" t="s">
        <v>10259</v>
      </c>
      <c r="J415" s="1"/>
      <c r="K415" s="1" t="s">
        <v>18289</v>
      </c>
      <c r="L415" s="1" t="s">
        <v>413</v>
      </c>
      <c r="M415" s="1" t="s">
        <v>11880</v>
      </c>
      <c r="N415" s="1" t="s">
        <v>13139</v>
      </c>
      <c r="O415" s="1" t="s">
        <v>413</v>
      </c>
      <c r="P415" s="1" t="s">
        <v>18402</v>
      </c>
      <c r="Q415" s="1" t="s">
        <v>18933</v>
      </c>
      <c r="R415" s="1" t="s">
        <v>13968</v>
      </c>
      <c r="S415" s="1" t="s">
        <v>413</v>
      </c>
      <c r="T415" s="1" t="s">
        <v>19603</v>
      </c>
      <c r="U415" s="1"/>
      <c r="V415" s="1" t="s">
        <v>13976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14323</v>
      </c>
      <c r="F416" s="1" t="s">
        <v>15424</v>
      </c>
      <c r="G416" s="1" t="s">
        <v>16487</v>
      </c>
      <c r="H416" s="1" t="s">
        <v>17550</v>
      </c>
      <c r="I416" s="1" t="s">
        <v>10260</v>
      </c>
      <c r="J416" s="1"/>
      <c r="K416" s="1" t="s">
        <v>18289</v>
      </c>
      <c r="L416" s="1" t="s">
        <v>414</v>
      </c>
      <c r="M416" s="1" t="s">
        <v>11881</v>
      </c>
      <c r="N416" s="1" t="s">
        <v>13139</v>
      </c>
      <c r="O416" s="1" t="s">
        <v>414</v>
      </c>
      <c r="P416" s="1" t="s">
        <v>18402</v>
      </c>
      <c r="Q416" s="1" t="s">
        <v>18934</v>
      </c>
      <c r="R416" s="1" t="s">
        <v>13968</v>
      </c>
      <c r="S416" s="1" t="s">
        <v>414</v>
      </c>
      <c r="T416" s="1"/>
      <c r="U416" s="1"/>
      <c r="V416" s="1" t="s">
        <v>13976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14324</v>
      </c>
      <c r="F417" s="1" t="s">
        <v>15425</v>
      </c>
      <c r="G417" s="1" t="s">
        <v>16488</v>
      </c>
      <c r="H417" s="1" t="s">
        <v>17551</v>
      </c>
      <c r="I417" s="1" t="s">
        <v>10261</v>
      </c>
      <c r="J417" s="1"/>
      <c r="K417" s="1" t="s">
        <v>18289</v>
      </c>
      <c r="L417" s="1" t="s">
        <v>415</v>
      </c>
      <c r="M417" s="1" t="s">
        <v>11882</v>
      </c>
      <c r="N417" s="1" t="s">
        <v>13139</v>
      </c>
      <c r="O417" s="1" t="s">
        <v>415</v>
      </c>
      <c r="P417" s="1" t="s">
        <v>18402</v>
      </c>
      <c r="Q417" s="1" t="s">
        <v>18935</v>
      </c>
      <c r="R417" s="1" t="s">
        <v>13968</v>
      </c>
      <c r="S417" s="1" t="s">
        <v>415</v>
      </c>
      <c r="T417" s="1"/>
      <c r="U417" s="1"/>
      <c r="V417" s="1" t="s">
        <v>13976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14325</v>
      </c>
      <c r="F418" s="1" t="s">
        <v>15426</v>
      </c>
      <c r="G418" s="1" t="s">
        <v>14325</v>
      </c>
      <c r="H418" s="1" t="s">
        <v>17552</v>
      </c>
      <c r="I418" s="1" t="s">
        <v>10262</v>
      </c>
      <c r="J418" s="1"/>
      <c r="K418" s="1" t="s">
        <v>18289</v>
      </c>
      <c r="L418" s="1" t="s">
        <v>416</v>
      </c>
      <c r="M418" s="1" t="s">
        <v>11883</v>
      </c>
      <c r="N418" s="1" t="s">
        <v>13139</v>
      </c>
      <c r="O418" s="1" t="s">
        <v>416</v>
      </c>
      <c r="P418" s="1" t="s">
        <v>18403</v>
      </c>
      <c r="Q418" s="1" t="s">
        <v>18403</v>
      </c>
      <c r="R418" s="1" t="s">
        <v>13968</v>
      </c>
      <c r="S418" s="1" t="s">
        <v>416</v>
      </c>
      <c r="T418" s="1"/>
      <c r="U418" s="1" t="s">
        <v>19823</v>
      </c>
      <c r="V418" s="1" t="s">
        <v>13976</v>
      </c>
      <c r="W418" s="1" t="s">
        <v>416</v>
      </c>
      <c r="X418" s="1"/>
      <c r="Y418" t="s">
        <v>20111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14326</v>
      </c>
      <c r="F419" s="1" t="s">
        <v>15427</v>
      </c>
      <c r="G419" s="1" t="s">
        <v>16489</v>
      </c>
      <c r="H419" s="1" t="s">
        <v>17553</v>
      </c>
      <c r="I419" s="1" t="s">
        <v>10263</v>
      </c>
      <c r="J419" s="1"/>
      <c r="K419" s="1" t="s">
        <v>18289</v>
      </c>
      <c r="L419" s="1" t="s">
        <v>417</v>
      </c>
      <c r="M419" s="1" t="s">
        <v>11884</v>
      </c>
      <c r="N419" s="1" t="s">
        <v>13139</v>
      </c>
      <c r="O419" s="1" t="s">
        <v>417</v>
      </c>
      <c r="P419" s="1" t="s">
        <v>18403</v>
      </c>
      <c r="Q419" s="1" t="s">
        <v>18403</v>
      </c>
      <c r="R419" s="1" t="s">
        <v>13968</v>
      </c>
      <c r="S419" s="1" t="s">
        <v>417</v>
      </c>
      <c r="T419" s="1"/>
      <c r="U419" s="1"/>
      <c r="V419" s="1" t="s">
        <v>13976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8657</v>
      </c>
      <c r="I420" s="1" t="s">
        <v>10264</v>
      </c>
      <c r="J420" s="1"/>
      <c r="K420" s="1" t="s">
        <v>18289</v>
      </c>
      <c r="L420" s="1" t="s">
        <v>418</v>
      </c>
      <c r="M420" s="1" t="s">
        <v>11885</v>
      </c>
      <c r="N420" s="1" t="s">
        <v>13139</v>
      </c>
      <c r="O420" s="1" t="s">
        <v>418</v>
      </c>
      <c r="P420" s="1" t="s">
        <v>18404</v>
      </c>
      <c r="Q420" s="1" t="s">
        <v>18936</v>
      </c>
      <c r="R420" s="1" t="s">
        <v>13968</v>
      </c>
      <c r="S420" s="1" t="s">
        <v>418</v>
      </c>
      <c r="T420" s="1" t="s">
        <v>19604</v>
      </c>
      <c r="U420" s="1"/>
      <c r="V420" s="1" t="s">
        <v>13976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14327</v>
      </c>
      <c r="F421" s="1" t="s">
        <v>15428</v>
      </c>
      <c r="G421" s="1" t="s">
        <v>16490</v>
      </c>
      <c r="H421" s="1" t="s">
        <v>17554</v>
      </c>
      <c r="I421" s="1" t="s">
        <v>10265</v>
      </c>
      <c r="J421" s="1"/>
      <c r="K421" s="1" t="s">
        <v>18289</v>
      </c>
      <c r="L421" s="1" t="s">
        <v>419</v>
      </c>
      <c r="M421" s="1" t="s">
        <v>11886</v>
      </c>
      <c r="N421" s="1" t="s">
        <v>13139</v>
      </c>
      <c r="O421" s="1" t="s">
        <v>419</v>
      </c>
      <c r="P421" s="1" t="s">
        <v>18404</v>
      </c>
      <c r="Q421" s="1" t="s">
        <v>18937</v>
      </c>
      <c r="R421" s="1" t="s">
        <v>13968</v>
      </c>
      <c r="S421" s="1" t="s">
        <v>419</v>
      </c>
      <c r="T421" s="1"/>
      <c r="U421" s="1"/>
      <c r="V421" s="1" t="s">
        <v>13976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14328</v>
      </c>
      <c r="F422" s="1" t="s">
        <v>15429</v>
      </c>
      <c r="G422" s="1" t="s">
        <v>16491</v>
      </c>
      <c r="H422" s="1" t="s">
        <v>17555</v>
      </c>
      <c r="I422" s="1" t="s">
        <v>10266</v>
      </c>
      <c r="J422" s="1"/>
      <c r="K422" s="1" t="s">
        <v>18289</v>
      </c>
      <c r="L422" s="1" t="s">
        <v>420</v>
      </c>
      <c r="M422" s="1" t="s">
        <v>11887</v>
      </c>
      <c r="N422" s="1" t="s">
        <v>13139</v>
      </c>
      <c r="O422" s="1" t="s">
        <v>420</v>
      </c>
      <c r="P422" s="1" t="s">
        <v>18404</v>
      </c>
      <c r="Q422" s="1" t="s">
        <v>18938</v>
      </c>
      <c r="R422" s="1" t="s">
        <v>13968</v>
      </c>
      <c r="S422" s="1" t="s">
        <v>420</v>
      </c>
      <c r="T422" s="1"/>
      <c r="U422" s="1"/>
      <c r="V422" s="1" t="s">
        <v>13976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14329</v>
      </c>
      <c r="F423" s="1" t="s">
        <v>15430</v>
      </c>
      <c r="G423" s="1" t="s">
        <v>16492</v>
      </c>
      <c r="H423" s="1" t="s">
        <v>17556</v>
      </c>
      <c r="I423" s="1" t="s">
        <v>10267</v>
      </c>
      <c r="J423" s="1"/>
      <c r="K423" s="1" t="s">
        <v>18289</v>
      </c>
      <c r="L423" s="1" t="s">
        <v>421</v>
      </c>
      <c r="M423" s="1" t="s">
        <v>11888</v>
      </c>
      <c r="N423" s="1" t="s">
        <v>13139</v>
      </c>
      <c r="O423" s="1" t="s">
        <v>421</v>
      </c>
      <c r="P423" s="1" t="s">
        <v>18404</v>
      </c>
      <c r="Q423" s="1" t="s">
        <v>18939</v>
      </c>
      <c r="R423" s="1" t="s">
        <v>13968</v>
      </c>
      <c r="S423" s="1" t="s">
        <v>421</v>
      </c>
      <c r="T423" s="1"/>
      <c r="U423" s="1"/>
      <c r="V423" s="1" t="s">
        <v>13976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14330</v>
      </c>
      <c r="F424" s="1" t="s">
        <v>15431</v>
      </c>
      <c r="G424" s="1" t="s">
        <v>16493</v>
      </c>
      <c r="H424" s="1" t="s">
        <v>17557</v>
      </c>
      <c r="I424" s="1" t="s">
        <v>10268</v>
      </c>
      <c r="J424" s="1"/>
      <c r="K424" s="1" t="s">
        <v>18289</v>
      </c>
      <c r="L424" s="1" t="s">
        <v>422</v>
      </c>
      <c r="M424" s="1" t="s">
        <v>11889</v>
      </c>
      <c r="N424" s="1" t="s">
        <v>13139</v>
      </c>
      <c r="O424" s="1" t="s">
        <v>422</v>
      </c>
      <c r="P424" s="1" t="s">
        <v>18405</v>
      </c>
      <c r="Q424" s="1" t="s">
        <v>18405</v>
      </c>
      <c r="R424" s="1" t="s">
        <v>13968</v>
      </c>
      <c r="S424" s="1" t="s">
        <v>422</v>
      </c>
      <c r="T424" s="1"/>
      <c r="U424" s="1" t="s">
        <v>19824</v>
      </c>
      <c r="V424" s="1" t="s">
        <v>13976</v>
      </c>
      <c r="W424" s="1" t="s">
        <v>422</v>
      </c>
      <c r="X424" s="1" t="s">
        <v>20007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14331</v>
      </c>
      <c r="F425" s="1" t="s">
        <v>14331</v>
      </c>
      <c r="G425" s="1" t="s">
        <v>16494</v>
      </c>
      <c r="H425" s="1" t="s">
        <v>17558</v>
      </c>
      <c r="I425" s="1" t="s">
        <v>10269</v>
      </c>
      <c r="J425" s="1"/>
      <c r="K425" s="1" t="s">
        <v>18289</v>
      </c>
      <c r="L425" s="1" t="s">
        <v>423</v>
      </c>
      <c r="M425" s="1" t="s">
        <v>11890</v>
      </c>
      <c r="N425" s="1" t="s">
        <v>13139</v>
      </c>
      <c r="O425" s="1" t="s">
        <v>423</v>
      </c>
      <c r="P425" s="1" t="s">
        <v>18406</v>
      </c>
      <c r="Q425" s="1" t="s">
        <v>18940</v>
      </c>
      <c r="R425" s="1" t="s">
        <v>13968</v>
      </c>
      <c r="S425" s="1" t="s">
        <v>423</v>
      </c>
      <c r="T425" s="1" t="s">
        <v>19605</v>
      </c>
      <c r="U425" s="1"/>
      <c r="V425" s="1" t="s">
        <v>13976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7069</v>
      </c>
      <c r="H426" s="1" t="s">
        <v>8663</v>
      </c>
      <c r="I426" s="1" t="s">
        <v>10270</v>
      </c>
      <c r="J426" s="1"/>
      <c r="K426" s="1" t="s">
        <v>18289</v>
      </c>
      <c r="L426" s="1" t="s">
        <v>424</v>
      </c>
      <c r="M426" s="1" t="s">
        <v>11891</v>
      </c>
      <c r="N426" s="1" t="s">
        <v>13139</v>
      </c>
      <c r="O426" s="1" t="s">
        <v>424</v>
      </c>
      <c r="P426" s="1" t="s">
        <v>18407</v>
      </c>
      <c r="Q426" s="1" t="s">
        <v>18407</v>
      </c>
      <c r="R426" s="1" t="s">
        <v>13968</v>
      </c>
      <c r="S426" s="1" t="s">
        <v>424</v>
      </c>
      <c r="T426" s="1"/>
      <c r="U426" s="1" t="s">
        <v>19825</v>
      </c>
      <c r="V426" s="1" t="s">
        <v>13976</v>
      </c>
      <c r="W426" s="1" t="s">
        <v>424</v>
      </c>
      <c r="X426" s="1"/>
      <c r="Y426" t="s">
        <v>20112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14332</v>
      </c>
      <c r="F427" s="1" t="s">
        <v>15432</v>
      </c>
      <c r="G427" s="1" t="s">
        <v>16495</v>
      </c>
      <c r="H427" s="1" t="s">
        <v>17559</v>
      </c>
      <c r="I427" s="1" t="s">
        <v>10271</v>
      </c>
      <c r="J427" s="1"/>
      <c r="K427" s="1" t="s">
        <v>18289</v>
      </c>
      <c r="L427" s="1" t="s">
        <v>425</v>
      </c>
      <c r="M427" s="1" t="s">
        <v>11892</v>
      </c>
      <c r="N427" s="1" t="s">
        <v>13139</v>
      </c>
      <c r="O427" s="1" t="s">
        <v>425</v>
      </c>
      <c r="P427" s="1" t="s">
        <v>18407</v>
      </c>
      <c r="Q427" s="1" t="s">
        <v>18407</v>
      </c>
      <c r="R427" s="1" t="s">
        <v>13968</v>
      </c>
      <c r="S427" s="1" t="s">
        <v>425</v>
      </c>
      <c r="T427" s="1"/>
      <c r="U427" s="1"/>
      <c r="V427" s="1" t="s">
        <v>13976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7071</v>
      </c>
      <c r="H428" s="1" t="s">
        <v>8665</v>
      </c>
      <c r="I428" s="1" t="s">
        <v>10272</v>
      </c>
      <c r="J428" s="1"/>
      <c r="K428" s="1" t="s">
        <v>18289</v>
      </c>
      <c r="L428" s="1" t="s">
        <v>426</v>
      </c>
      <c r="M428" s="1" t="s">
        <v>11893</v>
      </c>
      <c r="N428" s="1" t="s">
        <v>13139</v>
      </c>
      <c r="O428" s="1" t="s">
        <v>426</v>
      </c>
      <c r="P428" s="1" t="s">
        <v>18407</v>
      </c>
      <c r="Q428" s="1" t="s">
        <v>18407</v>
      </c>
      <c r="R428" s="1" t="s">
        <v>13968</v>
      </c>
      <c r="S428" s="1" t="s">
        <v>426</v>
      </c>
      <c r="T428" s="1"/>
      <c r="U428" s="1"/>
      <c r="V428" s="1" t="s">
        <v>13976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7072</v>
      </c>
      <c r="H429" s="1" t="s">
        <v>8666</v>
      </c>
      <c r="I429" s="1" t="s">
        <v>10273</v>
      </c>
      <c r="J429" s="1"/>
      <c r="K429" s="1" t="s">
        <v>18289</v>
      </c>
      <c r="L429" s="1" t="s">
        <v>427</v>
      </c>
      <c r="M429" s="1" t="s">
        <v>11894</v>
      </c>
      <c r="N429" s="1" t="s">
        <v>13139</v>
      </c>
      <c r="O429" s="1" t="s">
        <v>427</v>
      </c>
      <c r="P429" s="1" t="s">
        <v>18407</v>
      </c>
      <c r="Q429" s="1" t="s">
        <v>18407</v>
      </c>
      <c r="R429" s="1" t="s">
        <v>13968</v>
      </c>
      <c r="S429" s="1" t="s">
        <v>427</v>
      </c>
      <c r="T429" s="1"/>
      <c r="U429" s="1"/>
      <c r="V429" s="1" t="s">
        <v>13976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14333</v>
      </c>
      <c r="F430" s="1" t="s">
        <v>15433</v>
      </c>
      <c r="G430" s="1" t="s">
        <v>16496</v>
      </c>
      <c r="H430" s="1" t="s">
        <v>17560</v>
      </c>
      <c r="I430" s="1" t="s">
        <v>10274</v>
      </c>
      <c r="J430" s="1"/>
      <c r="K430" s="1" t="s">
        <v>18289</v>
      </c>
      <c r="L430" s="1" t="s">
        <v>428</v>
      </c>
      <c r="M430" s="1" t="s">
        <v>11895</v>
      </c>
      <c r="N430" s="1" t="s">
        <v>13139</v>
      </c>
      <c r="O430" s="1" t="s">
        <v>428</v>
      </c>
      <c r="P430" s="1" t="s">
        <v>18407</v>
      </c>
      <c r="Q430" s="1" t="s">
        <v>18407</v>
      </c>
      <c r="R430" s="1" t="s">
        <v>13968</v>
      </c>
      <c r="S430" s="1" t="s">
        <v>428</v>
      </c>
      <c r="T430" s="1"/>
      <c r="U430" s="1"/>
      <c r="V430" s="1" t="s">
        <v>13976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14334</v>
      </c>
      <c r="F431" s="1" t="s">
        <v>15434</v>
      </c>
      <c r="G431" s="1" t="s">
        <v>16497</v>
      </c>
      <c r="H431" s="1" t="s">
        <v>17561</v>
      </c>
      <c r="I431" s="1" t="s">
        <v>10275</v>
      </c>
      <c r="J431" s="1"/>
      <c r="K431" s="1" t="s">
        <v>18289</v>
      </c>
      <c r="L431" s="1" t="s">
        <v>429</v>
      </c>
      <c r="M431" s="1" t="s">
        <v>11896</v>
      </c>
      <c r="N431" s="1" t="s">
        <v>13139</v>
      </c>
      <c r="O431" s="1" t="s">
        <v>429</v>
      </c>
      <c r="P431" s="1" t="s">
        <v>18407</v>
      </c>
      <c r="Q431" s="1" t="s">
        <v>18407</v>
      </c>
      <c r="R431" s="1" t="s">
        <v>13968</v>
      </c>
      <c r="S431" s="1" t="s">
        <v>429</v>
      </c>
      <c r="T431" s="1"/>
      <c r="U431" s="1"/>
      <c r="V431" s="1" t="s">
        <v>13976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14335</v>
      </c>
      <c r="F432" s="1" t="s">
        <v>15435</v>
      </c>
      <c r="G432" s="1" t="s">
        <v>16498</v>
      </c>
      <c r="H432" s="1" t="s">
        <v>17562</v>
      </c>
      <c r="I432" s="1" t="s">
        <v>10276</v>
      </c>
      <c r="J432" s="1"/>
      <c r="K432" s="1" t="s">
        <v>18289</v>
      </c>
      <c r="L432" s="1" t="s">
        <v>430</v>
      </c>
      <c r="M432" s="1" t="s">
        <v>11897</v>
      </c>
      <c r="N432" s="1" t="s">
        <v>13139</v>
      </c>
      <c r="O432" s="1" t="s">
        <v>430</v>
      </c>
      <c r="P432" s="1" t="s">
        <v>18408</v>
      </c>
      <c r="Q432" s="1" t="s">
        <v>18941</v>
      </c>
      <c r="R432" s="1" t="s">
        <v>13968</v>
      </c>
      <c r="S432" s="1" t="s">
        <v>430</v>
      </c>
      <c r="T432" s="1" t="s">
        <v>19606</v>
      </c>
      <c r="U432" s="1"/>
      <c r="V432" s="1" t="s">
        <v>13976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14336</v>
      </c>
      <c r="F433" s="1" t="s">
        <v>14336</v>
      </c>
      <c r="G433" s="1" t="s">
        <v>16499</v>
      </c>
      <c r="H433" s="1" t="s">
        <v>17563</v>
      </c>
      <c r="I433" s="1" t="s">
        <v>10277</v>
      </c>
      <c r="J433" s="1"/>
      <c r="K433" s="1" t="s">
        <v>18289</v>
      </c>
      <c r="L433" s="1" t="s">
        <v>431</v>
      </c>
      <c r="M433" s="1" t="s">
        <v>11898</v>
      </c>
      <c r="N433" s="1" t="s">
        <v>13139</v>
      </c>
      <c r="O433" s="1" t="s">
        <v>431</v>
      </c>
      <c r="P433" s="1" t="s">
        <v>18408</v>
      </c>
      <c r="Q433" s="1" t="s">
        <v>18942</v>
      </c>
      <c r="R433" s="1" t="s">
        <v>13968</v>
      </c>
      <c r="S433" s="1" t="s">
        <v>431</v>
      </c>
      <c r="T433" s="1"/>
      <c r="U433" s="1"/>
      <c r="V433" s="1" t="s">
        <v>13976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14337</v>
      </c>
      <c r="F434" s="1" t="s">
        <v>15436</v>
      </c>
      <c r="G434" s="1" t="s">
        <v>16500</v>
      </c>
      <c r="H434" s="1" t="s">
        <v>17564</v>
      </c>
      <c r="I434" s="1" t="s">
        <v>10278</v>
      </c>
      <c r="J434" s="1"/>
      <c r="K434" s="1" t="s">
        <v>18289</v>
      </c>
      <c r="L434" s="1" t="s">
        <v>432</v>
      </c>
      <c r="M434" s="1" t="s">
        <v>11899</v>
      </c>
      <c r="N434" s="1" t="s">
        <v>13139</v>
      </c>
      <c r="O434" s="1" t="s">
        <v>432</v>
      </c>
      <c r="P434" s="1" t="s">
        <v>18408</v>
      </c>
      <c r="Q434" s="1" t="s">
        <v>18943</v>
      </c>
      <c r="R434" s="1" t="s">
        <v>13968</v>
      </c>
      <c r="S434" s="1" t="s">
        <v>432</v>
      </c>
      <c r="T434" s="1"/>
      <c r="U434" s="1"/>
      <c r="V434" s="1" t="s">
        <v>13976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14338</v>
      </c>
      <c r="F435" s="1" t="s">
        <v>15437</v>
      </c>
      <c r="G435" s="1" t="s">
        <v>16501</v>
      </c>
      <c r="H435" s="1" t="s">
        <v>17565</v>
      </c>
      <c r="I435" s="1" t="s">
        <v>10279</v>
      </c>
      <c r="J435" s="1"/>
      <c r="K435" s="1" t="s">
        <v>18289</v>
      </c>
      <c r="L435" s="1" t="s">
        <v>433</v>
      </c>
      <c r="M435" s="1" t="s">
        <v>11900</v>
      </c>
      <c r="N435" s="1" t="s">
        <v>13139</v>
      </c>
      <c r="O435" s="1" t="s">
        <v>433</v>
      </c>
      <c r="P435" s="1" t="s">
        <v>18408</v>
      </c>
      <c r="Q435" s="1" t="s">
        <v>18944</v>
      </c>
      <c r="R435" s="1" t="s">
        <v>13968</v>
      </c>
      <c r="S435" s="1" t="s">
        <v>433</v>
      </c>
      <c r="T435" s="1"/>
      <c r="U435" s="1"/>
      <c r="V435" s="1" t="s">
        <v>13976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14339</v>
      </c>
      <c r="F436" s="1" t="s">
        <v>15438</v>
      </c>
      <c r="G436" s="1" t="s">
        <v>16502</v>
      </c>
      <c r="H436" s="1" t="s">
        <v>17566</v>
      </c>
      <c r="I436" s="1" t="s">
        <v>10280</v>
      </c>
      <c r="J436" s="1"/>
      <c r="K436" s="1" t="s">
        <v>18289</v>
      </c>
      <c r="L436" s="1" t="s">
        <v>434</v>
      </c>
      <c r="M436" s="1" t="s">
        <v>11901</v>
      </c>
      <c r="N436" s="1" t="s">
        <v>13139</v>
      </c>
      <c r="O436" s="1" t="s">
        <v>434</v>
      </c>
      <c r="P436" s="1" t="s">
        <v>18409</v>
      </c>
      <c r="Q436" s="1" t="s">
        <v>18409</v>
      </c>
      <c r="R436" s="1" t="s">
        <v>13968</v>
      </c>
      <c r="S436" s="1" t="s">
        <v>434</v>
      </c>
      <c r="T436" s="1"/>
      <c r="U436" s="1" t="s">
        <v>19826</v>
      </c>
      <c r="V436" s="1" t="s">
        <v>13976</v>
      </c>
      <c r="W436" s="1" t="s">
        <v>434</v>
      </c>
      <c r="X436" s="1" t="s">
        <v>20008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14340</v>
      </c>
      <c r="F437" s="1" t="s">
        <v>15439</v>
      </c>
      <c r="G437" s="1" t="s">
        <v>16503</v>
      </c>
      <c r="H437" s="1" t="s">
        <v>17567</v>
      </c>
      <c r="I437" s="1" t="s">
        <v>10281</v>
      </c>
      <c r="J437" s="1"/>
      <c r="K437" s="1" t="s">
        <v>18289</v>
      </c>
      <c r="L437" s="1" t="s">
        <v>435</v>
      </c>
      <c r="M437" s="1" t="s">
        <v>11902</v>
      </c>
      <c r="N437" s="1" t="s">
        <v>13139</v>
      </c>
      <c r="O437" s="1" t="s">
        <v>435</v>
      </c>
      <c r="P437" s="1" t="s">
        <v>18410</v>
      </c>
      <c r="Q437" s="1" t="s">
        <v>18945</v>
      </c>
      <c r="R437" s="1" t="s">
        <v>13968</v>
      </c>
      <c r="S437" s="1" t="s">
        <v>435</v>
      </c>
      <c r="T437" s="1" t="s">
        <v>19607</v>
      </c>
      <c r="U437" s="1"/>
      <c r="V437" s="1" t="s">
        <v>13976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14341</v>
      </c>
      <c r="F438" s="1" t="s">
        <v>15440</v>
      </c>
      <c r="G438" s="1" t="s">
        <v>14341</v>
      </c>
      <c r="H438" s="1" t="s">
        <v>17568</v>
      </c>
      <c r="I438" s="1" t="s">
        <v>10282</v>
      </c>
      <c r="J438" s="1"/>
      <c r="K438" s="1" t="s">
        <v>18289</v>
      </c>
      <c r="L438" s="1" t="s">
        <v>436</v>
      </c>
      <c r="M438" s="1" t="s">
        <v>11903</v>
      </c>
      <c r="N438" s="1" t="s">
        <v>13139</v>
      </c>
      <c r="O438" s="1" t="s">
        <v>436</v>
      </c>
      <c r="P438" s="1" t="s">
        <v>18410</v>
      </c>
      <c r="Q438" s="1" t="s">
        <v>18946</v>
      </c>
      <c r="R438" s="1" t="s">
        <v>13968</v>
      </c>
      <c r="S438" s="1" t="s">
        <v>436</v>
      </c>
      <c r="T438" s="1"/>
      <c r="U438" s="1"/>
      <c r="V438" s="1" t="s">
        <v>13976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14342</v>
      </c>
      <c r="F439" s="1" t="s">
        <v>15441</v>
      </c>
      <c r="G439" s="1" t="s">
        <v>16504</v>
      </c>
      <c r="H439" s="1" t="s">
        <v>17569</v>
      </c>
      <c r="I439" s="1" t="s">
        <v>10283</v>
      </c>
      <c r="J439" s="1"/>
      <c r="K439" s="1" t="s">
        <v>18289</v>
      </c>
      <c r="L439" s="1" t="s">
        <v>437</v>
      </c>
      <c r="M439" s="1" t="s">
        <v>11904</v>
      </c>
      <c r="N439" s="1" t="s">
        <v>13139</v>
      </c>
      <c r="O439" s="1" t="s">
        <v>437</v>
      </c>
      <c r="P439" s="1" t="s">
        <v>18410</v>
      </c>
      <c r="Q439" s="1" t="s">
        <v>18947</v>
      </c>
      <c r="R439" s="1" t="s">
        <v>13968</v>
      </c>
      <c r="S439" s="1" t="s">
        <v>437</v>
      </c>
      <c r="T439" s="1"/>
      <c r="U439" s="1"/>
      <c r="V439" s="1" t="s">
        <v>13976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14343</v>
      </c>
      <c r="F440" s="1" t="s">
        <v>15442</v>
      </c>
      <c r="G440" s="1" t="s">
        <v>16505</v>
      </c>
      <c r="H440" s="1" t="s">
        <v>17563</v>
      </c>
      <c r="I440" s="1" t="s">
        <v>10284</v>
      </c>
      <c r="J440" s="1"/>
      <c r="K440" s="1" t="s">
        <v>18289</v>
      </c>
      <c r="L440" s="1" t="s">
        <v>438</v>
      </c>
      <c r="M440" s="1" t="s">
        <v>11905</v>
      </c>
      <c r="N440" s="1" t="s">
        <v>13139</v>
      </c>
      <c r="O440" s="1" t="s">
        <v>438</v>
      </c>
      <c r="P440" s="1" t="s">
        <v>18411</v>
      </c>
      <c r="Q440" s="1" t="s">
        <v>18411</v>
      </c>
      <c r="R440" s="1" t="s">
        <v>13968</v>
      </c>
      <c r="S440" s="1" t="s">
        <v>438</v>
      </c>
      <c r="T440" s="1"/>
      <c r="U440" s="1" t="s">
        <v>19827</v>
      </c>
      <c r="V440" s="1" t="s">
        <v>13976</v>
      </c>
      <c r="W440" s="1" t="s">
        <v>438</v>
      </c>
      <c r="X440" s="1"/>
      <c r="Y440" t="s">
        <v>20113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14344</v>
      </c>
      <c r="F441" s="1" t="s">
        <v>15443</v>
      </c>
      <c r="G441" s="1" t="s">
        <v>16506</v>
      </c>
      <c r="H441" s="1" t="s">
        <v>17570</v>
      </c>
      <c r="I441" s="1" t="s">
        <v>10285</v>
      </c>
      <c r="J441" s="1"/>
      <c r="K441" s="1" t="s">
        <v>18289</v>
      </c>
      <c r="L441" s="1" t="s">
        <v>439</v>
      </c>
      <c r="M441" s="1" t="s">
        <v>11906</v>
      </c>
      <c r="N441" s="1" t="s">
        <v>13139</v>
      </c>
      <c r="O441" s="1" t="s">
        <v>439</v>
      </c>
      <c r="P441" s="1" t="s">
        <v>18411</v>
      </c>
      <c r="Q441" s="1" t="s">
        <v>18411</v>
      </c>
      <c r="R441" s="1" t="s">
        <v>13968</v>
      </c>
      <c r="S441" s="1" t="s">
        <v>439</v>
      </c>
      <c r="T441" s="1"/>
      <c r="U441" s="1"/>
      <c r="V441" s="1" t="s">
        <v>13976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14345</v>
      </c>
      <c r="F442" s="1" t="s">
        <v>15444</v>
      </c>
      <c r="G442" s="1" t="s">
        <v>16507</v>
      </c>
      <c r="H442" s="1" t="s">
        <v>17571</v>
      </c>
      <c r="I442" s="1" t="s">
        <v>10286</v>
      </c>
      <c r="J442" s="1"/>
      <c r="K442" s="1" t="s">
        <v>18289</v>
      </c>
      <c r="L442" s="1" t="s">
        <v>440</v>
      </c>
      <c r="M442" s="1" t="s">
        <v>11907</v>
      </c>
      <c r="N442" s="1" t="s">
        <v>13139</v>
      </c>
      <c r="O442" s="1" t="s">
        <v>440</v>
      </c>
      <c r="P442" s="1" t="s">
        <v>18412</v>
      </c>
      <c r="Q442" s="1" t="s">
        <v>18948</v>
      </c>
      <c r="R442" s="1" t="s">
        <v>13968</v>
      </c>
      <c r="S442" s="1" t="s">
        <v>440</v>
      </c>
      <c r="T442" s="1" t="s">
        <v>19608</v>
      </c>
      <c r="U442" s="1"/>
      <c r="V442" s="1" t="s">
        <v>13976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14346</v>
      </c>
      <c r="F443" s="1" t="s">
        <v>15445</v>
      </c>
      <c r="G443" s="1" t="s">
        <v>16508</v>
      </c>
      <c r="H443" s="1" t="s">
        <v>17572</v>
      </c>
      <c r="I443" s="1" t="s">
        <v>10287</v>
      </c>
      <c r="J443" s="1"/>
      <c r="K443" s="1" t="s">
        <v>18289</v>
      </c>
      <c r="L443" s="1" t="s">
        <v>441</v>
      </c>
      <c r="M443" s="1" t="s">
        <v>11908</v>
      </c>
      <c r="N443" s="1" t="s">
        <v>13139</v>
      </c>
      <c r="O443" s="1" t="s">
        <v>441</v>
      </c>
      <c r="P443" s="1" t="s">
        <v>18412</v>
      </c>
      <c r="Q443" s="1" t="s">
        <v>18949</v>
      </c>
      <c r="R443" s="1" t="s">
        <v>13968</v>
      </c>
      <c r="S443" s="1" t="s">
        <v>441</v>
      </c>
      <c r="T443" s="1"/>
      <c r="U443" s="1"/>
      <c r="V443" s="1" t="s">
        <v>13976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7086</v>
      </c>
      <c r="H444" s="1" t="s">
        <v>8680</v>
      </c>
      <c r="I444" s="1" t="s">
        <v>10288</v>
      </c>
      <c r="J444" s="1"/>
      <c r="K444" s="1" t="s">
        <v>18289</v>
      </c>
      <c r="L444" s="1" t="s">
        <v>442</v>
      </c>
      <c r="M444" s="1" t="s">
        <v>11909</v>
      </c>
      <c r="N444" s="1" t="s">
        <v>13139</v>
      </c>
      <c r="O444" s="1" t="s">
        <v>442</v>
      </c>
      <c r="P444" s="1" t="s">
        <v>18412</v>
      </c>
      <c r="Q444" s="1" t="s">
        <v>18950</v>
      </c>
      <c r="R444" s="1" t="s">
        <v>13968</v>
      </c>
      <c r="S444" s="1" t="s">
        <v>442</v>
      </c>
      <c r="T444" s="1"/>
      <c r="U444" s="1"/>
      <c r="V444" s="1" t="s">
        <v>13976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14347</v>
      </c>
      <c r="F445" s="1" t="s">
        <v>15446</v>
      </c>
      <c r="G445" s="1" t="s">
        <v>16509</v>
      </c>
      <c r="H445" s="1" t="s">
        <v>17573</v>
      </c>
      <c r="I445" s="1" t="s">
        <v>10289</v>
      </c>
      <c r="J445" s="1"/>
      <c r="K445" s="1" t="s">
        <v>18289</v>
      </c>
      <c r="L445" s="1" t="s">
        <v>443</v>
      </c>
      <c r="M445" s="1" t="s">
        <v>11910</v>
      </c>
      <c r="N445" s="1" t="s">
        <v>13139</v>
      </c>
      <c r="O445" s="1" t="s">
        <v>443</v>
      </c>
      <c r="P445" s="1" t="s">
        <v>18413</v>
      </c>
      <c r="Q445" s="1" t="s">
        <v>18413</v>
      </c>
      <c r="R445" s="1" t="s">
        <v>13968</v>
      </c>
      <c r="S445" s="1" t="s">
        <v>443</v>
      </c>
      <c r="T445" s="1"/>
      <c r="U445" s="1" t="s">
        <v>19828</v>
      </c>
      <c r="V445" s="1" t="s">
        <v>13976</v>
      </c>
      <c r="W445" s="1" t="s">
        <v>443</v>
      </c>
      <c r="X445" s="1"/>
      <c r="Y445" t="s">
        <v>20114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14348</v>
      </c>
      <c r="F446" s="1" t="s">
        <v>15447</v>
      </c>
      <c r="G446" s="1" t="s">
        <v>16510</v>
      </c>
      <c r="H446" s="1" t="s">
        <v>17574</v>
      </c>
      <c r="I446" s="1" t="s">
        <v>10290</v>
      </c>
      <c r="J446" s="1"/>
      <c r="K446" s="1" t="s">
        <v>18289</v>
      </c>
      <c r="L446" s="1" t="s">
        <v>444</v>
      </c>
      <c r="M446" s="1" t="s">
        <v>11911</v>
      </c>
      <c r="N446" s="1" t="s">
        <v>13139</v>
      </c>
      <c r="O446" s="1" t="s">
        <v>444</v>
      </c>
      <c r="P446" s="1" t="s">
        <v>18414</v>
      </c>
      <c r="Q446" s="1" t="s">
        <v>18951</v>
      </c>
      <c r="R446" s="1" t="s">
        <v>13968</v>
      </c>
      <c r="S446" s="1" t="s">
        <v>444</v>
      </c>
      <c r="T446" s="1" t="s">
        <v>19609</v>
      </c>
      <c r="U446" s="1"/>
      <c r="V446" s="1" t="s">
        <v>13976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14349</v>
      </c>
      <c r="F447" s="1" t="s">
        <v>15448</v>
      </c>
      <c r="G447" s="1" t="s">
        <v>16511</v>
      </c>
      <c r="H447" s="1" t="s">
        <v>17575</v>
      </c>
      <c r="I447" s="1" t="s">
        <v>10291</v>
      </c>
      <c r="J447" s="1"/>
      <c r="K447" s="1" t="s">
        <v>18289</v>
      </c>
      <c r="L447" s="1" t="s">
        <v>445</v>
      </c>
      <c r="M447" s="1" t="s">
        <v>11912</v>
      </c>
      <c r="N447" s="1" t="s">
        <v>13139</v>
      </c>
      <c r="O447" s="1" t="s">
        <v>445</v>
      </c>
      <c r="P447" s="1" t="s">
        <v>18414</v>
      </c>
      <c r="Q447" s="1" t="s">
        <v>18952</v>
      </c>
      <c r="R447" s="1" t="s">
        <v>13968</v>
      </c>
      <c r="S447" s="1" t="s">
        <v>445</v>
      </c>
      <c r="T447" s="1"/>
      <c r="U447" s="1"/>
      <c r="V447" s="1" t="s">
        <v>13976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14350</v>
      </c>
      <c r="F448" s="1" t="s">
        <v>15449</v>
      </c>
      <c r="G448" s="1" t="s">
        <v>16512</v>
      </c>
      <c r="H448" s="1" t="s">
        <v>17576</v>
      </c>
      <c r="I448" s="1" t="s">
        <v>10292</v>
      </c>
      <c r="J448" s="1"/>
      <c r="K448" s="1" t="s">
        <v>18289</v>
      </c>
      <c r="L448" s="1" t="s">
        <v>446</v>
      </c>
      <c r="M448" s="1" t="s">
        <v>11913</v>
      </c>
      <c r="N448" s="1" t="s">
        <v>13139</v>
      </c>
      <c r="O448" s="1" t="s">
        <v>446</v>
      </c>
      <c r="P448" s="1" t="s">
        <v>18414</v>
      </c>
      <c r="Q448" s="1" t="s">
        <v>18953</v>
      </c>
      <c r="R448" s="1" t="s">
        <v>13968</v>
      </c>
      <c r="S448" s="1" t="s">
        <v>446</v>
      </c>
      <c r="T448" s="1"/>
      <c r="U448" s="1"/>
      <c r="V448" s="1" t="s">
        <v>13976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14351</v>
      </c>
      <c r="F449" s="1" t="s">
        <v>15450</v>
      </c>
      <c r="G449" s="1" t="s">
        <v>16513</v>
      </c>
      <c r="H449" s="1" t="s">
        <v>17577</v>
      </c>
      <c r="I449" s="1" t="s">
        <v>10293</v>
      </c>
      <c r="J449" s="1"/>
      <c r="K449" s="1" t="s">
        <v>18289</v>
      </c>
      <c r="L449" s="1" t="s">
        <v>447</v>
      </c>
      <c r="M449" s="1" t="s">
        <v>11914</v>
      </c>
      <c r="N449" s="1" t="s">
        <v>13139</v>
      </c>
      <c r="O449" s="1" t="s">
        <v>447</v>
      </c>
      <c r="P449" s="1" t="s">
        <v>18414</v>
      </c>
      <c r="Q449" s="1" t="s">
        <v>18954</v>
      </c>
      <c r="R449" s="1" t="s">
        <v>13968</v>
      </c>
      <c r="S449" s="1" t="s">
        <v>447</v>
      </c>
      <c r="T449" s="1"/>
      <c r="U449" s="1"/>
      <c r="V449" s="1" t="s">
        <v>13976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7092</v>
      </c>
      <c r="H450" s="1" t="s">
        <v>8686</v>
      </c>
      <c r="I450" s="1" t="s">
        <v>10294</v>
      </c>
      <c r="J450" s="1"/>
      <c r="K450" s="1" t="s">
        <v>18289</v>
      </c>
      <c r="L450" s="1" t="s">
        <v>448</v>
      </c>
      <c r="M450" s="1" t="s">
        <v>11915</v>
      </c>
      <c r="N450" s="1" t="s">
        <v>13139</v>
      </c>
      <c r="O450" s="1" t="s">
        <v>448</v>
      </c>
      <c r="P450" s="1" t="s">
        <v>18414</v>
      </c>
      <c r="Q450" s="1" t="s">
        <v>18955</v>
      </c>
      <c r="R450" s="1" t="s">
        <v>13968</v>
      </c>
      <c r="S450" s="1" t="s">
        <v>448</v>
      </c>
      <c r="T450" s="1"/>
      <c r="U450" s="1"/>
      <c r="V450" s="1" t="s">
        <v>13976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14352</v>
      </c>
      <c r="F451" s="1" t="s">
        <v>15451</v>
      </c>
      <c r="G451" s="1" t="s">
        <v>16514</v>
      </c>
      <c r="H451" s="1" t="s">
        <v>14352</v>
      </c>
      <c r="I451" s="1" t="s">
        <v>10295</v>
      </c>
      <c r="J451" s="1"/>
      <c r="K451" s="1" t="s">
        <v>18289</v>
      </c>
      <c r="L451" s="1" t="s">
        <v>449</v>
      </c>
      <c r="M451" s="1" t="s">
        <v>11916</v>
      </c>
      <c r="N451" s="1" t="s">
        <v>13139</v>
      </c>
      <c r="O451" s="1" t="s">
        <v>449</v>
      </c>
      <c r="P451" s="1" t="s">
        <v>18415</v>
      </c>
      <c r="Q451" s="1" t="s">
        <v>18415</v>
      </c>
      <c r="R451" s="1" t="s">
        <v>13968</v>
      </c>
      <c r="S451" s="1" t="s">
        <v>449</v>
      </c>
      <c r="T451" s="1"/>
      <c r="U451" s="1" t="s">
        <v>19829</v>
      </c>
      <c r="V451" s="1" t="s">
        <v>13976</v>
      </c>
      <c r="W451" s="1" t="s">
        <v>449</v>
      </c>
      <c r="X451" s="1" t="s">
        <v>20009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7094</v>
      </c>
      <c r="H452" s="1" t="s">
        <v>8687</v>
      </c>
      <c r="I452" s="1" t="s">
        <v>10296</v>
      </c>
      <c r="J452" s="1"/>
      <c r="K452" s="1" t="s">
        <v>18289</v>
      </c>
      <c r="L452" s="1" t="s">
        <v>450</v>
      </c>
      <c r="M452" s="1" t="s">
        <v>11917</v>
      </c>
      <c r="N452" s="1" t="s">
        <v>13139</v>
      </c>
      <c r="O452" s="1" t="s">
        <v>450</v>
      </c>
      <c r="P452" s="1" t="s">
        <v>18415</v>
      </c>
      <c r="Q452" s="1" t="s">
        <v>18415</v>
      </c>
      <c r="R452" s="1" t="s">
        <v>13968</v>
      </c>
      <c r="S452" s="1" t="s">
        <v>450</v>
      </c>
      <c r="T452" s="1"/>
      <c r="U452" s="1"/>
      <c r="V452" s="1" t="s">
        <v>13976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14353</v>
      </c>
      <c r="F453" s="1" t="s">
        <v>15452</v>
      </c>
      <c r="G453" s="1" t="s">
        <v>16515</v>
      </c>
      <c r="H453" s="1" t="s">
        <v>17578</v>
      </c>
      <c r="I453" s="1" t="s">
        <v>10297</v>
      </c>
      <c r="J453" s="1"/>
      <c r="K453" s="1" t="s">
        <v>18289</v>
      </c>
      <c r="L453" s="1" t="s">
        <v>451</v>
      </c>
      <c r="M453" s="1" t="s">
        <v>11918</v>
      </c>
      <c r="N453" s="1" t="s">
        <v>13139</v>
      </c>
      <c r="O453" s="1" t="s">
        <v>451</v>
      </c>
      <c r="P453" s="1" t="s">
        <v>18415</v>
      </c>
      <c r="Q453" s="1" t="s">
        <v>18415</v>
      </c>
      <c r="R453" s="1" t="s">
        <v>13968</v>
      </c>
      <c r="S453" s="1" t="s">
        <v>451</v>
      </c>
      <c r="T453" s="1"/>
      <c r="U453" s="1"/>
      <c r="V453" s="1" t="s">
        <v>13976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14354</v>
      </c>
      <c r="F454" s="1" t="s">
        <v>15453</v>
      </c>
      <c r="G454" s="1" t="s">
        <v>16516</v>
      </c>
      <c r="H454" s="1" t="s">
        <v>17579</v>
      </c>
      <c r="I454" s="1" t="s">
        <v>10298</v>
      </c>
      <c r="J454" s="1"/>
      <c r="K454" s="1" t="s">
        <v>18289</v>
      </c>
      <c r="L454" s="1" t="s">
        <v>452</v>
      </c>
      <c r="M454" s="1" t="s">
        <v>11919</v>
      </c>
      <c r="N454" s="1" t="s">
        <v>13139</v>
      </c>
      <c r="O454" s="1" t="s">
        <v>452</v>
      </c>
      <c r="P454" s="1" t="s">
        <v>18415</v>
      </c>
      <c r="Q454" s="1" t="s">
        <v>18415</v>
      </c>
      <c r="R454" s="1" t="s">
        <v>13968</v>
      </c>
      <c r="S454" s="1" t="s">
        <v>452</v>
      </c>
      <c r="T454" s="1"/>
      <c r="U454" s="1"/>
      <c r="V454" s="1" t="s">
        <v>13976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7097</v>
      </c>
      <c r="H455" s="1" t="s">
        <v>8690</v>
      </c>
      <c r="I455" s="1" t="s">
        <v>10299</v>
      </c>
      <c r="J455" s="1"/>
      <c r="K455" s="1" t="s">
        <v>18289</v>
      </c>
      <c r="L455" s="1" t="s">
        <v>453</v>
      </c>
      <c r="M455" s="1" t="s">
        <v>11920</v>
      </c>
      <c r="N455" s="1" t="s">
        <v>13139</v>
      </c>
      <c r="O455" s="1" t="s">
        <v>453</v>
      </c>
      <c r="P455" s="1" t="s">
        <v>18415</v>
      </c>
      <c r="Q455" s="1" t="s">
        <v>18415</v>
      </c>
      <c r="R455" s="1" t="s">
        <v>13968</v>
      </c>
      <c r="S455" s="1" t="s">
        <v>453</v>
      </c>
      <c r="T455" s="1"/>
      <c r="U455" s="1"/>
      <c r="V455" s="1" t="s">
        <v>13976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14355</v>
      </c>
      <c r="F456" s="1" t="s">
        <v>15454</v>
      </c>
      <c r="G456" s="1" t="s">
        <v>16517</v>
      </c>
      <c r="H456" s="1" t="s">
        <v>17580</v>
      </c>
      <c r="I456" s="1" t="s">
        <v>10300</v>
      </c>
      <c r="J456" s="1"/>
      <c r="K456" s="1" t="s">
        <v>18289</v>
      </c>
      <c r="L456" s="1" t="s">
        <v>454</v>
      </c>
      <c r="M456" s="1" t="s">
        <v>11921</v>
      </c>
      <c r="N456" s="1" t="s">
        <v>13139</v>
      </c>
      <c r="O456" s="1" t="s">
        <v>454</v>
      </c>
      <c r="P456" s="1" t="s">
        <v>18416</v>
      </c>
      <c r="Q456" s="1" t="s">
        <v>18956</v>
      </c>
      <c r="R456" s="1" t="s">
        <v>13968</v>
      </c>
      <c r="S456" s="1" t="s">
        <v>454</v>
      </c>
      <c r="T456" s="1" t="s">
        <v>19610</v>
      </c>
      <c r="U456" s="1"/>
      <c r="V456" s="1" t="s">
        <v>13976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7099</v>
      </c>
      <c r="H457" s="1" t="s">
        <v>8692</v>
      </c>
      <c r="I457" s="1" t="s">
        <v>10301</v>
      </c>
      <c r="J457" s="1"/>
      <c r="K457" s="1" t="s">
        <v>18289</v>
      </c>
      <c r="L457" s="1" t="s">
        <v>455</v>
      </c>
      <c r="M457" s="1" t="s">
        <v>11922</v>
      </c>
      <c r="N457" s="1" t="s">
        <v>13139</v>
      </c>
      <c r="O457" s="1" t="s">
        <v>455</v>
      </c>
      <c r="P457" s="1" t="s">
        <v>18416</v>
      </c>
      <c r="Q457" s="1" t="s">
        <v>18957</v>
      </c>
      <c r="R457" s="1" t="s">
        <v>13968</v>
      </c>
      <c r="S457" s="1" t="s">
        <v>455</v>
      </c>
      <c r="T457" s="1"/>
      <c r="U457" s="1"/>
      <c r="V457" s="1" t="s">
        <v>13976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14356</v>
      </c>
      <c r="F458" s="1" t="s">
        <v>15455</v>
      </c>
      <c r="G458" s="1" t="s">
        <v>16518</v>
      </c>
      <c r="H458" s="1" t="s">
        <v>17581</v>
      </c>
      <c r="I458" s="1" t="s">
        <v>10302</v>
      </c>
      <c r="J458" s="1"/>
      <c r="K458" s="1" t="s">
        <v>18289</v>
      </c>
      <c r="L458" s="1" t="s">
        <v>456</v>
      </c>
      <c r="M458" s="1" t="s">
        <v>11923</v>
      </c>
      <c r="N458" s="1" t="s">
        <v>13139</v>
      </c>
      <c r="O458" s="1" t="s">
        <v>456</v>
      </c>
      <c r="P458" s="1" t="s">
        <v>18416</v>
      </c>
      <c r="Q458" s="1" t="s">
        <v>18958</v>
      </c>
      <c r="R458" s="1" t="s">
        <v>13968</v>
      </c>
      <c r="S458" s="1" t="s">
        <v>456</v>
      </c>
      <c r="T458" s="1"/>
      <c r="U458" s="1"/>
      <c r="V458" s="1" t="s">
        <v>13976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14357</v>
      </c>
      <c r="F459" s="1" t="s">
        <v>15456</v>
      </c>
      <c r="G459" s="1" t="s">
        <v>16519</v>
      </c>
      <c r="H459" s="1" t="s">
        <v>17582</v>
      </c>
      <c r="I459" s="1" t="s">
        <v>10303</v>
      </c>
      <c r="J459" s="1"/>
      <c r="K459" s="1" t="s">
        <v>18289</v>
      </c>
      <c r="L459" s="1" t="s">
        <v>457</v>
      </c>
      <c r="M459" s="1" t="s">
        <v>11924</v>
      </c>
      <c r="N459" s="1" t="s">
        <v>13139</v>
      </c>
      <c r="O459" s="1" t="s">
        <v>457</v>
      </c>
      <c r="P459" s="1" t="s">
        <v>18416</v>
      </c>
      <c r="Q459" s="1" t="s">
        <v>18959</v>
      </c>
      <c r="R459" s="1" t="s">
        <v>13968</v>
      </c>
      <c r="S459" s="1" t="s">
        <v>457</v>
      </c>
      <c r="T459" s="1"/>
      <c r="U459" s="1"/>
      <c r="V459" s="1" t="s">
        <v>13976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7102</v>
      </c>
      <c r="H460" s="1" t="s">
        <v>8695</v>
      </c>
      <c r="I460" s="1" t="s">
        <v>10304</v>
      </c>
      <c r="J460" s="1"/>
      <c r="K460" s="1" t="s">
        <v>18289</v>
      </c>
      <c r="L460" s="1" t="s">
        <v>458</v>
      </c>
      <c r="M460" s="1" t="s">
        <v>11925</v>
      </c>
      <c r="N460" s="1" t="s">
        <v>13139</v>
      </c>
      <c r="O460" s="1" t="s">
        <v>458</v>
      </c>
      <c r="P460" s="1" t="s">
        <v>18417</v>
      </c>
      <c r="Q460" s="1" t="s">
        <v>18417</v>
      </c>
      <c r="R460" s="1" t="s">
        <v>13968</v>
      </c>
      <c r="S460" s="1" t="s">
        <v>458</v>
      </c>
      <c r="T460" s="1"/>
      <c r="U460" s="1" t="s">
        <v>19830</v>
      </c>
      <c r="V460" s="1" t="s">
        <v>13976</v>
      </c>
      <c r="W460" s="1" t="s">
        <v>458</v>
      </c>
      <c r="X460" s="1" t="s">
        <v>20010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7103</v>
      </c>
      <c r="H461" s="1" t="s">
        <v>8696</v>
      </c>
      <c r="I461" s="1" t="s">
        <v>10305</v>
      </c>
      <c r="J461" s="1"/>
      <c r="K461" s="1" t="s">
        <v>18289</v>
      </c>
      <c r="L461" s="1" t="s">
        <v>459</v>
      </c>
      <c r="M461" s="1" t="s">
        <v>11926</v>
      </c>
      <c r="N461" s="1" t="s">
        <v>13139</v>
      </c>
      <c r="O461" s="1" t="s">
        <v>459</v>
      </c>
      <c r="P461" s="1" t="s">
        <v>18417</v>
      </c>
      <c r="Q461" s="1" t="s">
        <v>18417</v>
      </c>
      <c r="R461" s="1" t="s">
        <v>13968</v>
      </c>
      <c r="S461" s="1" t="s">
        <v>459</v>
      </c>
      <c r="T461" s="1"/>
      <c r="U461" s="1"/>
      <c r="V461" s="1" t="s">
        <v>13976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14358</v>
      </c>
      <c r="F462" s="1" t="s">
        <v>15457</v>
      </c>
      <c r="G462" s="1" t="s">
        <v>16520</v>
      </c>
      <c r="H462" s="1" t="s">
        <v>17583</v>
      </c>
      <c r="I462" s="1" t="s">
        <v>10306</v>
      </c>
      <c r="J462" s="1"/>
      <c r="K462" s="1" t="s">
        <v>18289</v>
      </c>
      <c r="L462" s="1" t="s">
        <v>460</v>
      </c>
      <c r="M462" s="1" t="s">
        <v>11927</v>
      </c>
      <c r="N462" s="1" t="s">
        <v>13139</v>
      </c>
      <c r="O462" s="1" t="s">
        <v>460</v>
      </c>
      <c r="P462" s="1" t="s">
        <v>18418</v>
      </c>
      <c r="Q462" s="1" t="s">
        <v>18960</v>
      </c>
      <c r="R462" s="1" t="s">
        <v>13968</v>
      </c>
      <c r="S462" s="1" t="s">
        <v>460</v>
      </c>
      <c r="T462" s="1" t="s">
        <v>19611</v>
      </c>
      <c r="U462" s="1"/>
      <c r="V462" s="1" t="s">
        <v>13976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3848</v>
      </c>
      <c r="G463" s="1" t="s">
        <v>7105</v>
      </c>
      <c r="H463" s="1" t="s">
        <v>8698</v>
      </c>
      <c r="I463" s="1" t="s">
        <v>10307</v>
      </c>
      <c r="J463" s="1"/>
      <c r="K463" s="1" t="s">
        <v>18289</v>
      </c>
      <c r="L463" s="1" t="s">
        <v>461</v>
      </c>
      <c r="M463" s="1" t="s">
        <v>11928</v>
      </c>
      <c r="N463" s="1" t="s">
        <v>13139</v>
      </c>
      <c r="O463" s="1" t="s">
        <v>461</v>
      </c>
      <c r="P463" s="1" t="s">
        <v>18418</v>
      </c>
      <c r="Q463" s="1" t="s">
        <v>18961</v>
      </c>
      <c r="R463" s="1" t="s">
        <v>13968</v>
      </c>
      <c r="S463" s="1" t="s">
        <v>461</v>
      </c>
      <c r="T463" s="1"/>
      <c r="U463" s="1"/>
      <c r="V463" s="1" t="s">
        <v>13976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14359</v>
      </c>
      <c r="F464" s="1" t="s">
        <v>15458</v>
      </c>
      <c r="G464" s="1" t="s">
        <v>16521</v>
      </c>
      <c r="H464" s="1" t="s">
        <v>17584</v>
      </c>
      <c r="I464" s="1" t="s">
        <v>10308</v>
      </c>
      <c r="J464" s="1"/>
      <c r="K464" s="1" t="s">
        <v>18289</v>
      </c>
      <c r="L464" s="1" t="s">
        <v>462</v>
      </c>
      <c r="M464" s="1" t="s">
        <v>11929</v>
      </c>
      <c r="N464" s="1" t="s">
        <v>13139</v>
      </c>
      <c r="O464" s="1" t="s">
        <v>462</v>
      </c>
      <c r="P464" s="1" t="s">
        <v>18419</v>
      </c>
      <c r="Q464" s="1" t="s">
        <v>18419</v>
      </c>
      <c r="R464" s="1" t="s">
        <v>13968</v>
      </c>
      <c r="S464" s="1" t="s">
        <v>462</v>
      </c>
      <c r="T464" s="1"/>
      <c r="U464" s="1" t="s">
        <v>19831</v>
      </c>
      <c r="V464" s="1" t="s">
        <v>13976</v>
      </c>
      <c r="W464" s="1" t="s">
        <v>462</v>
      </c>
      <c r="X464" s="1"/>
      <c r="Y464" t="s">
        <v>20115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14360</v>
      </c>
      <c r="F465" s="1" t="s">
        <v>15459</v>
      </c>
      <c r="G465" s="1" t="s">
        <v>16522</v>
      </c>
      <c r="H465" s="1" t="s">
        <v>17585</v>
      </c>
      <c r="I465" s="1" t="s">
        <v>10309</v>
      </c>
      <c r="J465" s="1"/>
      <c r="K465" s="1" t="s">
        <v>18289</v>
      </c>
      <c r="L465" s="1" t="s">
        <v>463</v>
      </c>
      <c r="M465" s="1" t="s">
        <v>11930</v>
      </c>
      <c r="N465" s="1" t="s">
        <v>13139</v>
      </c>
      <c r="O465" s="1" t="s">
        <v>463</v>
      </c>
      <c r="P465" s="1" t="s">
        <v>18419</v>
      </c>
      <c r="Q465" s="1" t="s">
        <v>18419</v>
      </c>
      <c r="R465" s="1" t="s">
        <v>13968</v>
      </c>
      <c r="S465" s="1" t="s">
        <v>463</v>
      </c>
      <c r="T465" s="1"/>
      <c r="U465" s="1"/>
      <c r="V465" s="1" t="s">
        <v>13976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7108</v>
      </c>
      <c r="H466" s="1" t="s">
        <v>8701</v>
      </c>
      <c r="I466" s="1" t="s">
        <v>10310</v>
      </c>
      <c r="J466" s="1"/>
      <c r="K466" s="1" t="s">
        <v>18289</v>
      </c>
      <c r="L466" s="1" t="s">
        <v>464</v>
      </c>
      <c r="M466" s="1" t="s">
        <v>11931</v>
      </c>
      <c r="N466" s="1" t="s">
        <v>13139</v>
      </c>
      <c r="O466" s="1" t="s">
        <v>464</v>
      </c>
      <c r="P466" s="1" t="s">
        <v>18419</v>
      </c>
      <c r="Q466" s="1" t="s">
        <v>18419</v>
      </c>
      <c r="R466" s="1" t="s">
        <v>13968</v>
      </c>
      <c r="S466" s="1" t="s">
        <v>464</v>
      </c>
      <c r="T466" s="1"/>
      <c r="U466" s="1"/>
      <c r="V466" s="1" t="s">
        <v>13976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14361</v>
      </c>
      <c r="F467" s="1" t="s">
        <v>15460</v>
      </c>
      <c r="G467" s="1" t="s">
        <v>16523</v>
      </c>
      <c r="H467" s="1" t="s">
        <v>17586</v>
      </c>
      <c r="I467" s="1" t="s">
        <v>10311</v>
      </c>
      <c r="J467" s="1"/>
      <c r="K467" s="1" t="s">
        <v>18289</v>
      </c>
      <c r="L467" s="1" t="s">
        <v>465</v>
      </c>
      <c r="M467" s="1" t="s">
        <v>11932</v>
      </c>
      <c r="N467" s="1" t="s">
        <v>13139</v>
      </c>
      <c r="O467" s="1" t="s">
        <v>465</v>
      </c>
      <c r="P467" s="1" t="s">
        <v>18419</v>
      </c>
      <c r="Q467" s="1" t="s">
        <v>18419</v>
      </c>
      <c r="R467" s="1" t="s">
        <v>13968</v>
      </c>
      <c r="S467" s="1" t="s">
        <v>465</v>
      </c>
      <c r="T467" s="1"/>
      <c r="U467" s="1"/>
      <c r="V467" s="1" t="s">
        <v>13976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7110</v>
      </c>
      <c r="H468" s="1" t="s">
        <v>8703</v>
      </c>
      <c r="I468" s="1" t="s">
        <v>10312</v>
      </c>
      <c r="J468" s="1"/>
      <c r="K468" s="1" t="s">
        <v>18289</v>
      </c>
      <c r="L468" s="1" t="s">
        <v>466</v>
      </c>
      <c r="M468" s="1" t="s">
        <v>11933</v>
      </c>
      <c r="N468" s="1" t="s">
        <v>13139</v>
      </c>
      <c r="O468" s="1" t="s">
        <v>466</v>
      </c>
      <c r="P468" s="1" t="s">
        <v>18419</v>
      </c>
      <c r="Q468" s="1" t="s">
        <v>18419</v>
      </c>
      <c r="R468" s="1" t="s">
        <v>13968</v>
      </c>
      <c r="S468" s="1" t="s">
        <v>466</v>
      </c>
      <c r="T468" s="1"/>
      <c r="U468" s="1"/>
      <c r="V468" s="1" t="s">
        <v>13976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14362</v>
      </c>
      <c r="F469" s="1" t="s">
        <v>15461</v>
      </c>
      <c r="G469" s="1" t="s">
        <v>16524</v>
      </c>
      <c r="H469" s="1" t="s">
        <v>17587</v>
      </c>
      <c r="I469" s="1" t="s">
        <v>10313</v>
      </c>
      <c r="J469" s="1"/>
      <c r="K469" s="1" t="s">
        <v>18289</v>
      </c>
      <c r="L469" s="1" t="s">
        <v>467</v>
      </c>
      <c r="M469" s="1" t="s">
        <v>11934</v>
      </c>
      <c r="N469" s="1" t="s">
        <v>13139</v>
      </c>
      <c r="O469" s="1" t="s">
        <v>467</v>
      </c>
      <c r="P469" s="1" t="s">
        <v>18419</v>
      </c>
      <c r="Q469" s="1" t="s">
        <v>18419</v>
      </c>
      <c r="R469" s="1" t="s">
        <v>13968</v>
      </c>
      <c r="S469" s="1" t="s">
        <v>467</v>
      </c>
      <c r="T469" s="1"/>
      <c r="U469" s="1"/>
      <c r="V469" s="1" t="s">
        <v>13976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7112</v>
      </c>
      <c r="H470" s="1" t="s">
        <v>8698</v>
      </c>
      <c r="I470" s="1" t="s">
        <v>10314</v>
      </c>
      <c r="J470" s="1"/>
      <c r="K470" s="1" t="s">
        <v>18289</v>
      </c>
      <c r="L470" s="1" t="s">
        <v>468</v>
      </c>
      <c r="M470" s="1" t="s">
        <v>11935</v>
      </c>
      <c r="N470" s="1" t="s">
        <v>13139</v>
      </c>
      <c r="O470" s="1" t="s">
        <v>468</v>
      </c>
      <c r="P470" s="1" t="s">
        <v>18420</v>
      </c>
      <c r="Q470" s="1" t="s">
        <v>18962</v>
      </c>
      <c r="R470" s="1" t="s">
        <v>13968</v>
      </c>
      <c r="S470" s="1" t="s">
        <v>468</v>
      </c>
      <c r="T470" s="1" t="s">
        <v>19612</v>
      </c>
      <c r="U470" s="1"/>
      <c r="V470" s="1" t="s">
        <v>13976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7113</v>
      </c>
      <c r="H471" s="1" t="s">
        <v>8705</v>
      </c>
      <c r="I471" s="1" t="s">
        <v>10315</v>
      </c>
      <c r="J471" s="1"/>
      <c r="K471" s="1" t="s">
        <v>18289</v>
      </c>
      <c r="L471" s="1" t="s">
        <v>469</v>
      </c>
      <c r="M471" s="1" t="s">
        <v>11936</v>
      </c>
      <c r="N471" s="1" t="s">
        <v>13139</v>
      </c>
      <c r="O471" s="1" t="s">
        <v>469</v>
      </c>
      <c r="P471" s="1" t="s">
        <v>18420</v>
      </c>
      <c r="Q471" s="1" t="s">
        <v>18963</v>
      </c>
      <c r="R471" s="1" t="s">
        <v>13968</v>
      </c>
      <c r="S471" s="1" t="s">
        <v>469</v>
      </c>
      <c r="T471" s="1"/>
      <c r="U471" s="1"/>
      <c r="V471" s="1" t="s">
        <v>13976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14363</v>
      </c>
      <c r="F472" s="1" t="s">
        <v>15462</v>
      </c>
      <c r="G472" s="1" t="s">
        <v>16525</v>
      </c>
      <c r="H472" s="1" t="s">
        <v>17588</v>
      </c>
      <c r="I472" s="1" t="s">
        <v>10316</v>
      </c>
      <c r="J472" s="1"/>
      <c r="K472" s="1" t="s">
        <v>18289</v>
      </c>
      <c r="L472" s="1" t="s">
        <v>470</v>
      </c>
      <c r="M472" s="1" t="s">
        <v>11937</v>
      </c>
      <c r="N472" s="1" t="s">
        <v>13139</v>
      </c>
      <c r="O472" s="1" t="s">
        <v>470</v>
      </c>
      <c r="P472" s="1" t="s">
        <v>18420</v>
      </c>
      <c r="Q472" s="1" t="s">
        <v>18964</v>
      </c>
      <c r="R472" s="1" t="s">
        <v>13968</v>
      </c>
      <c r="S472" s="1" t="s">
        <v>470</v>
      </c>
      <c r="T472" s="1"/>
      <c r="U472" s="1"/>
      <c r="V472" s="1" t="s">
        <v>13976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14364</v>
      </c>
      <c r="F473" s="1" t="s">
        <v>15463</v>
      </c>
      <c r="G473" s="1" t="s">
        <v>16526</v>
      </c>
      <c r="H473" s="1" t="s">
        <v>17589</v>
      </c>
      <c r="I473" s="1" t="s">
        <v>10317</v>
      </c>
      <c r="J473" s="1"/>
      <c r="K473" s="1" t="s">
        <v>18289</v>
      </c>
      <c r="L473" s="1" t="s">
        <v>471</v>
      </c>
      <c r="M473" s="1" t="s">
        <v>11938</v>
      </c>
      <c r="N473" s="1" t="s">
        <v>13139</v>
      </c>
      <c r="O473" s="1" t="s">
        <v>471</v>
      </c>
      <c r="P473" s="1" t="s">
        <v>18420</v>
      </c>
      <c r="Q473" s="1" t="s">
        <v>18965</v>
      </c>
      <c r="R473" s="1" t="s">
        <v>13968</v>
      </c>
      <c r="S473" s="1" t="s">
        <v>471</v>
      </c>
      <c r="T473" s="1"/>
      <c r="U473" s="1"/>
      <c r="V473" s="1" t="s">
        <v>13976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14365</v>
      </c>
      <c r="F474" s="1" t="s">
        <v>15464</v>
      </c>
      <c r="G474" s="1" t="s">
        <v>16527</v>
      </c>
      <c r="H474" s="1" t="s">
        <v>17590</v>
      </c>
      <c r="I474" s="1" t="s">
        <v>10318</v>
      </c>
      <c r="J474" s="1"/>
      <c r="K474" s="1" t="s">
        <v>18289</v>
      </c>
      <c r="L474" s="1" t="s">
        <v>472</v>
      </c>
      <c r="M474" s="1" t="s">
        <v>11939</v>
      </c>
      <c r="N474" s="1" t="s">
        <v>13139</v>
      </c>
      <c r="O474" s="1" t="s">
        <v>472</v>
      </c>
      <c r="P474" s="1" t="s">
        <v>18420</v>
      </c>
      <c r="Q474" s="1" t="s">
        <v>18966</v>
      </c>
      <c r="R474" s="1" t="s">
        <v>13968</v>
      </c>
      <c r="S474" s="1" t="s">
        <v>472</v>
      </c>
      <c r="T474" s="1"/>
      <c r="U474" s="1"/>
      <c r="V474" s="1" t="s">
        <v>13976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7117</v>
      </c>
      <c r="H475" s="1" t="s">
        <v>8709</v>
      </c>
      <c r="I475" s="1" t="s">
        <v>10319</v>
      </c>
      <c r="J475" s="1"/>
      <c r="K475" s="1" t="s">
        <v>18289</v>
      </c>
      <c r="L475" s="1" t="s">
        <v>473</v>
      </c>
      <c r="M475" s="1" t="s">
        <v>11940</v>
      </c>
      <c r="N475" s="1" t="s">
        <v>13139</v>
      </c>
      <c r="O475" s="1" t="s">
        <v>473</v>
      </c>
      <c r="P475" s="1" t="s">
        <v>18420</v>
      </c>
      <c r="Q475" s="1" t="s">
        <v>18967</v>
      </c>
      <c r="R475" s="1" t="s">
        <v>13968</v>
      </c>
      <c r="S475" s="1" t="s">
        <v>473</v>
      </c>
      <c r="T475" s="1"/>
      <c r="U475" s="1"/>
      <c r="V475" s="1" t="s">
        <v>13976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14366</v>
      </c>
      <c r="F476" s="1" t="s">
        <v>15465</v>
      </c>
      <c r="G476" s="1" t="s">
        <v>16528</v>
      </c>
      <c r="H476" s="1" t="s">
        <v>17591</v>
      </c>
      <c r="I476" s="1" t="s">
        <v>10320</v>
      </c>
      <c r="J476" s="1"/>
      <c r="K476" s="1" t="s">
        <v>18289</v>
      </c>
      <c r="L476" s="1" t="s">
        <v>474</v>
      </c>
      <c r="M476" s="1" t="s">
        <v>11941</v>
      </c>
      <c r="N476" s="1" t="s">
        <v>13139</v>
      </c>
      <c r="O476" s="1" t="s">
        <v>474</v>
      </c>
      <c r="P476" s="1" t="s">
        <v>18420</v>
      </c>
      <c r="Q476" s="1" t="s">
        <v>18968</v>
      </c>
      <c r="R476" s="1" t="s">
        <v>13968</v>
      </c>
      <c r="S476" s="1" t="s">
        <v>474</v>
      </c>
      <c r="T476" s="1"/>
      <c r="U476" s="1"/>
      <c r="V476" s="1" t="s">
        <v>13976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14367</v>
      </c>
      <c r="F477" s="1" t="s">
        <v>15466</v>
      </c>
      <c r="G477" s="1" t="s">
        <v>16529</v>
      </c>
      <c r="H477" s="1" t="s">
        <v>17592</v>
      </c>
      <c r="I477" s="1" t="s">
        <v>10321</v>
      </c>
      <c r="J477" s="1"/>
      <c r="K477" s="1" t="s">
        <v>18289</v>
      </c>
      <c r="L477" s="1" t="s">
        <v>475</v>
      </c>
      <c r="M477" s="1" t="s">
        <v>11942</v>
      </c>
      <c r="N477" s="1" t="s">
        <v>13139</v>
      </c>
      <c r="O477" s="1" t="s">
        <v>475</v>
      </c>
      <c r="P477" s="1" t="s">
        <v>18421</v>
      </c>
      <c r="Q477" s="1" t="s">
        <v>18421</v>
      </c>
      <c r="R477" s="1" t="s">
        <v>13968</v>
      </c>
      <c r="S477" s="1" t="s">
        <v>475</v>
      </c>
      <c r="T477" s="1"/>
      <c r="U477" s="1" t="s">
        <v>19832</v>
      </c>
      <c r="V477" s="1" t="s">
        <v>13976</v>
      </c>
      <c r="W477" s="1" t="s">
        <v>475</v>
      </c>
      <c r="X477" s="1" t="s">
        <v>20011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14368</v>
      </c>
      <c r="F478" s="1" t="s">
        <v>15467</v>
      </c>
      <c r="G478" s="1" t="s">
        <v>16530</v>
      </c>
      <c r="H478" s="1" t="s">
        <v>17593</v>
      </c>
      <c r="I478" s="1" t="s">
        <v>10322</v>
      </c>
      <c r="J478" s="1"/>
      <c r="K478" s="1" t="s">
        <v>18289</v>
      </c>
      <c r="L478" s="1" t="s">
        <v>476</v>
      </c>
      <c r="M478" s="1" t="s">
        <v>11943</v>
      </c>
      <c r="N478" s="1" t="s">
        <v>13139</v>
      </c>
      <c r="O478" s="1" t="s">
        <v>476</v>
      </c>
      <c r="P478" s="1" t="s">
        <v>18422</v>
      </c>
      <c r="Q478" s="1" t="s">
        <v>18969</v>
      </c>
      <c r="R478" s="1" t="s">
        <v>13968</v>
      </c>
      <c r="S478" s="1" t="s">
        <v>476</v>
      </c>
      <c r="T478" s="1" t="s">
        <v>19613</v>
      </c>
      <c r="U478" s="1"/>
      <c r="V478" s="1" t="s">
        <v>13976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7121</v>
      </c>
      <c r="H479" s="1" t="s">
        <v>8713</v>
      </c>
      <c r="I479" s="1" t="s">
        <v>10323</v>
      </c>
      <c r="J479" s="1"/>
      <c r="K479" s="1" t="s">
        <v>18289</v>
      </c>
      <c r="L479" s="1" t="s">
        <v>477</v>
      </c>
      <c r="M479" s="1" t="s">
        <v>11944</v>
      </c>
      <c r="N479" s="1" t="s">
        <v>13139</v>
      </c>
      <c r="O479" s="1" t="s">
        <v>477</v>
      </c>
      <c r="P479" s="1" t="s">
        <v>18422</v>
      </c>
      <c r="Q479" s="1" t="s">
        <v>18970</v>
      </c>
      <c r="R479" s="1" t="s">
        <v>13968</v>
      </c>
      <c r="S479" s="1" t="s">
        <v>477</v>
      </c>
      <c r="T479" s="1"/>
      <c r="U479" s="1"/>
      <c r="V479" s="1" t="s">
        <v>13976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14369</v>
      </c>
      <c r="F480" s="1" t="s">
        <v>15468</v>
      </c>
      <c r="G480" s="1" t="s">
        <v>16531</v>
      </c>
      <c r="H480" s="1" t="s">
        <v>17594</v>
      </c>
      <c r="I480" s="1" t="s">
        <v>10324</v>
      </c>
      <c r="J480" s="1"/>
      <c r="K480" s="1" t="s">
        <v>18289</v>
      </c>
      <c r="L480" s="1" t="s">
        <v>478</v>
      </c>
      <c r="M480" s="1" t="s">
        <v>11945</v>
      </c>
      <c r="N480" s="1" t="s">
        <v>13139</v>
      </c>
      <c r="O480" s="1" t="s">
        <v>478</v>
      </c>
      <c r="P480" s="1" t="s">
        <v>18422</v>
      </c>
      <c r="Q480" s="1" t="s">
        <v>18971</v>
      </c>
      <c r="R480" s="1" t="s">
        <v>13968</v>
      </c>
      <c r="S480" s="1" t="s">
        <v>478</v>
      </c>
      <c r="T480" s="1"/>
      <c r="U480" s="1"/>
      <c r="V480" s="1" t="s">
        <v>13976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7123</v>
      </c>
      <c r="H481" s="1" t="s">
        <v>8715</v>
      </c>
      <c r="I481" s="1" t="s">
        <v>10325</v>
      </c>
      <c r="J481" s="1"/>
      <c r="K481" s="1" t="s">
        <v>18289</v>
      </c>
      <c r="L481" s="1" t="s">
        <v>479</v>
      </c>
      <c r="M481" s="1" t="s">
        <v>11946</v>
      </c>
      <c r="N481" s="1" t="s">
        <v>13139</v>
      </c>
      <c r="O481" s="1" t="s">
        <v>479</v>
      </c>
      <c r="P481" s="1" t="s">
        <v>18423</v>
      </c>
      <c r="Q481" s="1" t="s">
        <v>18423</v>
      </c>
      <c r="R481" s="1" t="s">
        <v>13968</v>
      </c>
      <c r="S481" s="1" t="s">
        <v>479</v>
      </c>
      <c r="T481" s="1"/>
      <c r="U481" s="1" t="s">
        <v>19833</v>
      </c>
      <c r="V481" s="1" t="s">
        <v>13976</v>
      </c>
      <c r="W481" s="1" t="s">
        <v>479</v>
      </c>
      <c r="X481" s="1" t="s">
        <v>20012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14370</v>
      </c>
      <c r="F482" s="1" t="s">
        <v>15469</v>
      </c>
      <c r="G482" s="1" t="s">
        <v>16532</v>
      </c>
      <c r="H482" s="1" t="s">
        <v>17595</v>
      </c>
      <c r="I482" s="1" t="s">
        <v>10326</v>
      </c>
      <c r="J482" s="1"/>
      <c r="K482" s="1" t="s">
        <v>18289</v>
      </c>
      <c r="L482" s="1" t="s">
        <v>480</v>
      </c>
      <c r="M482" s="1" t="s">
        <v>11947</v>
      </c>
      <c r="N482" s="1" t="s">
        <v>13139</v>
      </c>
      <c r="O482" s="1" t="s">
        <v>480</v>
      </c>
      <c r="P482" s="1" t="s">
        <v>18423</v>
      </c>
      <c r="Q482" s="1" t="s">
        <v>18423</v>
      </c>
      <c r="R482" s="1" t="s">
        <v>13968</v>
      </c>
      <c r="S482" s="1" t="s">
        <v>480</v>
      </c>
      <c r="T482" s="1"/>
      <c r="U482" s="1"/>
      <c r="V482" s="1" t="s">
        <v>13976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14371</v>
      </c>
      <c r="F483" s="1" t="s">
        <v>15470</v>
      </c>
      <c r="G483" s="1" t="s">
        <v>16533</v>
      </c>
      <c r="H483" s="1" t="s">
        <v>17596</v>
      </c>
      <c r="I483" s="1" t="s">
        <v>10327</v>
      </c>
      <c r="J483" s="1"/>
      <c r="K483" s="1" t="s">
        <v>18289</v>
      </c>
      <c r="L483" s="1" t="s">
        <v>481</v>
      </c>
      <c r="M483" s="1" t="s">
        <v>11948</v>
      </c>
      <c r="N483" s="1" t="s">
        <v>13139</v>
      </c>
      <c r="O483" s="1" t="s">
        <v>481</v>
      </c>
      <c r="P483" s="1" t="s">
        <v>18423</v>
      </c>
      <c r="Q483" s="1" t="s">
        <v>18423</v>
      </c>
      <c r="R483" s="1" t="s">
        <v>13968</v>
      </c>
      <c r="S483" s="1" t="s">
        <v>481</v>
      </c>
      <c r="T483" s="1"/>
      <c r="U483" s="1"/>
      <c r="V483" s="1" t="s">
        <v>13976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14372</v>
      </c>
      <c r="F484" s="1" t="s">
        <v>15471</v>
      </c>
      <c r="G484" s="1" t="s">
        <v>16534</v>
      </c>
      <c r="H484" s="1" t="s">
        <v>17597</v>
      </c>
      <c r="I484" s="1" t="s">
        <v>10328</v>
      </c>
      <c r="J484" s="1"/>
      <c r="K484" s="1" t="s">
        <v>18289</v>
      </c>
      <c r="L484" s="1" t="s">
        <v>482</v>
      </c>
      <c r="M484" s="1" t="s">
        <v>11949</v>
      </c>
      <c r="N484" s="1" t="s">
        <v>13139</v>
      </c>
      <c r="O484" s="1" t="s">
        <v>482</v>
      </c>
      <c r="P484" s="1" t="s">
        <v>18423</v>
      </c>
      <c r="Q484" s="1" t="s">
        <v>18423</v>
      </c>
      <c r="R484" s="1" t="s">
        <v>13968</v>
      </c>
      <c r="S484" s="1" t="s">
        <v>482</v>
      </c>
      <c r="T484" s="1"/>
      <c r="U484" s="1"/>
      <c r="V484" s="1" t="s">
        <v>13976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14373</v>
      </c>
      <c r="F485" s="1" t="s">
        <v>15472</v>
      </c>
      <c r="G485" s="1" t="s">
        <v>16535</v>
      </c>
      <c r="H485" s="1" t="s">
        <v>17598</v>
      </c>
      <c r="I485" s="1" t="s">
        <v>10329</v>
      </c>
      <c r="J485" s="1"/>
      <c r="K485" s="1" t="s">
        <v>18289</v>
      </c>
      <c r="L485" s="1" t="s">
        <v>483</v>
      </c>
      <c r="M485" s="1" t="s">
        <v>11950</v>
      </c>
      <c r="N485" s="1" t="s">
        <v>13139</v>
      </c>
      <c r="O485" s="1" t="s">
        <v>483</v>
      </c>
      <c r="P485" s="1" t="s">
        <v>18423</v>
      </c>
      <c r="Q485" s="1" t="s">
        <v>18423</v>
      </c>
      <c r="R485" s="1" t="s">
        <v>13968</v>
      </c>
      <c r="S485" s="1" t="s">
        <v>483</v>
      </c>
      <c r="T485" s="1"/>
      <c r="U485" s="1"/>
      <c r="V485" s="1" t="s">
        <v>13976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7128</v>
      </c>
      <c r="H486" s="1" t="s">
        <v>8720</v>
      </c>
      <c r="I486" s="1" t="s">
        <v>10330</v>
      </c>
      <c r="J486" s="1"/>
      <c r="K486" s="1" t="s">
        <v>18289</v>
      </c>
      <c r="L486" s="1" t="s">
        <v>484</v>
      </c>
      <c r="M486" s="1" t="s">
        <v>11951</v>
      </c>
      <c r="N486" s="1" t="s">
        <v>13139</v>
      </c>
      <c r="O486" s="1" t="s">
        <v>484</v>
      </c>
      <c r="P486" s="1" t="s">
        <v>18423</v>
      </c>
      <c r="Q486" s="1" t="s">
        <v>18423</v>
      </c>
      <c r="R486" s="1" t="s">
        <v>13968</v>
      </c>
      <c r="S486" s="1" t="s">
        <v>484</v>
      </c>
      <c r="T486" s="1"/>
      <c r="U486" s="1"/>
      <c r="V486" s="1" t="s">
        <v>13976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14374</v>
      </c>
      <c r="F487" s="1" t="s">
        <v>15473</v>
      </c>
      <c r="G487" s="1" t="s">
        <v>16536</v>
      </c>
      <c r="H487" s="1" t="s">
        <v>17599</v>
      </c>
      <c r="I487" s="1" t="s">
        <v>10331</v>
      </c>
      <c r="J487" s="1"/>
      <c r="K487" s="1" t="s">
        <v>18289</v>
      </c>
      <c r="L487" s="1" t="s">
        <v>485</v>
      </c>
      <c r="M487" s="1" t="s">
        <v>11952</v>
      </c>
      <c r="N487" s="1" t="s">
        <v>13139</v>
      </c>
      <c r="O487" s="1" t="s">
        <v>485</v>
      </c>
      <c r="P487" s="1" t="s">
        <v>18424</v>
      </c>
      <c r="Q487" s="1" t="s">
        <v>18972</v>
      </c>
      <c r="R487" s="1" t="s">
        <v>13968</v>
      </c>
      <c r="S487" s="1" t="s">
        <v>485</v>
      </c>
      <c r="T487" s="1" t="s">
        <v>19614</v>
      </c>
      <c r="U487" s="1"/>
      <c r="V487" s="1" t="s">
        <v>13976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14375</v>
      </c>
      <c r="F488" s="1" t="s">
        <v>15474</v>
      </c>
      <c r="G488" s="1" t="s">
        <v>16537</v>
      </c>
      <c r="H488" s="1" t="s">
        <v>17600</v>
      </c>
      <c r="I488" s="1" t="s">
        <v>10027</v>
      </c>
      <c r="J488" s="1"/>
      <c r="K488" s="1" t="s">
        <v>18289</v>
      </c>
      <c r="L488" s="1" t="s">
        <v>486</v>
      </c>
      <c r="M488" s="1" t="s">
        <v>11953</v>
      </c>
      <c r="N488" s="1" t="s">
        <v>13139</v>
      </c>
      <c r="O488" s="1" t="s">
        <v>486</v>
      </c>
      <c r="P488" s="1" t="s">
        <v>18424</v>
      </c>
      <c r="Q488" s="1" t="s">
        <v>18973</v>
      </c>
      <c r="R488" s="1" t="s">
        <v>13968</v>
      </c>
      <c r="S488" s="1" t="s">
        <v>486</v>
      </c>
      <c r="T488" s="1"/>
      <c r="U488" s="1"/>
      <c r="V488" s="1" t="s">
        <v>13976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14376</v>
      </c>
      <c r="F489" s="1" t="s">
        <v>15475</v>
      </c>
      <c r="G489" s="1" t="s">
        <v>16538</v>
      </c>
      <c r="H489" s="1" t="s">
        <v>17601</v>
      </c>
      <c r="I489" s="1" t="s">
        <v>10332</v>
      </c>
      <c r="J489" s="1"/>
      <c r="K489" s="1" t="s">
        <v>18289</v>
      </c>
      <c r="L489" s="1" t="s">
        <v>487</v>
      </c>
      <c r="M489" s="1" t="s">
        <v>11954</v>
      </c>
      <c r="N489" s="1" t="s">
        <v>13139</v>
      </c>
      <c r="O489" s="1" t="s">
        <v>487</v>
      </c>
      <c r="P489" s="1" t="s">
        <v>18424</v>
      </c>
      <c r="Q489" s="1" t="s">
        <v>18974</v>
      </c>
      <c r="R489" s="1" t="s">
        <v>13968</v>
      </c>
      <c r="S489" s="1" t="s">
        <v>487</v>
      </c>
      <c r="T489" s="1"/>
      <c r="U489" s="1"/>
      <c r="V489" s="1" t="s">
        <v>13976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14377</v>
      </c>
      <c r="F490" s="1" t="s">
        <v>15476</v>
      </c>
      <c r="G490" s="1" t="s">
        <v>16539</v>
      </c>
      <c r="H490" s="1" t="s">
        <v>17602</v>
      </c>
      <c r="I490" s="1" t="s">
        <v>10333</v>
      </c>
      <c r="J490" s="1"/>
      <c r="K490" s="1" t="s">
        <v>18289</v>
      </c>
      <c r="L490" s="1" t="s">
        <v>488</v>
      </c>
      <c r="M490" s="1" t="s">
        <v>11955</v>
      </c>
      <c r="N490" s="1" t="s">
        <v>13139</v>
      </c>
      <c r="O490" s="1" t="s">
        <v>488</v>
      </c>
      <c r="P490" s="1" t="s">
        <v>18424</v>
      </c>
      <c r="Q490" s="1" t="s">
        <v>18975</v>
      </c>
      <c r="R490" s="1" t="s">
        <v>13968</v>
      </c>
      <c r="S490" s="1" t="s">
        <v>488</v>
      </c>
      <c r="T490" s="1"/>
      <c r="U490" s="1"/>
      <c r="V490" s="1" t="s">
        <v>13976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14378</v>
      </c>
      <c r="F491" s="1" t="s">
        <v>15477</v>
      </c>
      <c r="G491" s="1" t="s">
        <v>16540</v>
      </c>
      <c r="H491" s="1" t="s">
        <v>17603</v>
      </c>
      <c r="I491" s="1" t="s">
        <v>10334</v>
      </c>
      <c r="J491" s="1"/>
      <c r="K491" s="1" t="s">
        <v>18289</v>
      </c>
      <c r="L491" s="1" t="s">
        <v>489</v>
      </c>
      <c r="M491" s="1" t="s">
        <v>11956</v>
      </c>
      <c r="N491" s="1" t="s">
        <v>13139</v>
      </c>
      <c r="O491" s="1" t="s">
        <v>489</v>
      </c>
      <c r="P491" s="1" t="s">
        <v>18424</v>
      </c>
      <c r="Q491" s="1" t="s">
        <v>18976</v>
      </c>
      <c r="R491" s="1" t="s">
        <v>13968</v>
      </c>
      <c r="S491" s="1" t="s">
        <v>489</v>
      </c>
      <c r="T491" s="1"/>
      <c r="U491" s="1"/>
      <c r="V491" s="1" t="s">
        <v>13976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14379</v>
      </c>
      <c r="F492" s="1" t="s">
        <v>15478</v>
      </c>
      <c r="G492" s="1" t="s">
        <v>16541</v>
      </c>
      <c r="H492" s="1" t="s">
        <v>17604</v>
      </c>
      <c r="I492" s="1" t="s">
        <v>10335</v>
      </c>
      <c r="J492" s="1"/>
      <c r="K492" s="1" t="s">
        <v>18289</v>
      </c>
      <c r="L492" s="1" t="s">
        <v>490</v>
      </c>
      <c r="M492" s="1" t="s">
        <v>11957</v>
      </c>
      <c r="N492" s="1" t="s">
        <v>13139</v>
      </c>
      <c r="O492" s="1" t="s">
        <v>490</v>
      </c>
      <c r="P492" s="1" t="s">
        <v>18424</v>
      </c>
      <c r="Q492" s="1" t="s">
        <v>18977</v>
      </c>
      <c r="R492" s="1" t="s">
        <v>13968</v>
      </c>
      <c r="S492" s="1" t="s">
        <v>490</v>
      </c>
      <c r="T492" s="1"/>
      <c r="U492" s="1"/>
      <c r="V492" s="1" t="s">
        <v>13976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14380</v>
      </c>
      <c r="F493" s="1" t="s">
        <v>15479</v>
      </c>
      <c r="G493" s="1" t="s">
        <v>16542</v>
      </c>
      <c r="H493" s="1" t="s">
        <v>17605</v>
      </c>
      <c r="I493" s="1" t="s">
        <v>10336</v>
      </c>
      <c r="J493" s="1"/>
      <c r="K493" s="1" t="s">
        <v>18289</v>
      </c>
      <c r="L493" s="1" t="s">
        <v>491</v>
      </c>
      <c r="M493" s="1" t="s">
        <v>11958</v>
      </c>
      <c r="N493" s="1" t="s">
        <v>13139</v>
      </c>
      <c r="O493" s="1" t="s">
        <v>491</v>
      </c>
      <c r="P493" s="1" t="s">
        <v>18425</v>
      </c>
      <c r="Q493" s="1" t="s">
        <v>18425</v>
      </c>
      <c r="R493" s="1" t="s">
        <v>13968</v>
      </c>
      <c r="S493" s="1" t="s">
        <v>491</v>
      </c>
      <c r="T493" s="1"/>
      <c r="U493" s="1" t="s">
        <v>19834</v>
      </c>
      <c r="V493" s="1" t="s">
        <v>13976</v>
      </c>
      <c r="W493" s="1" t="s">
        <v>491</v>
      </c>
      <c r="X493" s="1" t="s">
        <v>20013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14381</v>
      </c>
      <c r="F494" s="1" t="s">
        <v>15480</v>
      </c>
      <c r="G494" s="1" t="s">
        <v>16543</v>
      </c>
      <c r="H494" s="1" t="s">
        <v>17606</v>
      </c>
      <c r="I494" s="1" t="s">
        <v>10337</v>
      </c>
      <c r="J494" s="1"/>
      <c r="K494" s="1" t="s">
        <v>18289</v>
      </c>
      <c r="L494" s="1" t="s">
        <v>492</v>
      </c>
      <c r="M494" s="1" t="s">
        <v>11959</v>
      </c>
      <c r="N494" s="1" t="s">
        <v>13139</v>
      </c>
      <c r="O494" s="1" t="s">
        <v>492</v>
      </c>
      <c r="P494" s="1" t="s">
        <v>18425</v>
      </c>
      <c r="Q494" s="1" t="s">
        <v>18425</v>
      </c>
      <c r="R494" s="1" t="s">
        <v>13968</v>
      </c>
      <c r="S494" s="1" t="s">
        <v>492</v>
      </c>
      <c r="T494" s="1"/>
      <c r="U494" s="1"/>
      <c r="V494" s="1" t="s">
        <v>13976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14382</v>
      </c>
      <c r="F495" s="1" t="s">
        <v>15481</v>
      </c>
      <c r="G495" s="1" t="s">
        <v>16544</v>
      </c>
      <c r="H495" s="1" t="s">
        <v>17607</v>
      </c>
      <c r="I495" s="1" t="s">
        <v>10338</v>
      </c>
      <c r="J495" s="1"/>
      <c r="K495" s="1" t="s">
        <v>18289</v>
      </c>
      <c r="L495" s="1" t="s">
        <v>493</v>
      </c>
      <c r="M495" s="1" t="s">
        <v>11960</v>
      </c>
      <c r="N495" s="1" t="s">
        <v>13139</v>
      </c>
      <c r="O495" s="1" t="s">
        <v>493</v>
      </c>
      <c r="P495" s="1" t="s">
        <v>18425</v>
      </c>
      <c r="Q495" s="1" t="s">
        <v>18425</v>
      </c>
      <c r="R495" s="1" t="s">
        <v>13968</v>
      </c>
      <c r="S495" s="1" t="s">
        <v>493</v>
      </c>
      <c r="T495" s="1"/>
      <c r="U495" s="1"/>
      <c r="V495" s="1" t="s">
        <v>13976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14383</v>
      </c>
      <c r="F496" s="1" t="s">
        <v>15482</v>
      </c>
      <c r="G496" s="1" t="s">
        <v>16545</v>
      </c>
      <c r="H496" s="1" t="s">
        <v>17608</v>
      </c>
      <c r="I496" s="1" t="s">
        <v>10339</v>
      </c>
      <c r="J496" s="1"/>
      <c r="K496" s="1" t="s">
        <v>18289</v>
      </c>
      <c r="L496" s="1" t="s">
        <v>494</v>
      </c>
      <c r="M496" s="1" t="s">
        <v>11961</v>
      </c>
      <c r="N496" s="1" t="s">
        <v>13139</v>
      </c>
      <c r="O496" s="1" t="s">
        <v>494</v>
      </c>
      <c r="P496" s="1" t="s">
        <v>18425</v>
      </c>
      <c r="Q496" s="1" t="s">
        <v>18425</v>
      </c>
      <c r="R496" s="1" t="s">
        <v>13968</v>
      </c>
      <c r="S496" s="1" t="s">
        <v>494</v>
      </c>
      <c r="T496" s="1"/>
      <c r="U496" s="1"/>
      <c r="V496" s="1" t="s">
        <v>13976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14384</v>
      </c>
      <c r="F497" s="1" t="s">
        <v>14384</v>
      </c>
      <c r="G497" s="1" t="s">
        <v>16546</v>
      </c>
      <c r="H497" s="1" t="s">
        <v>16546</v>
      </c>
      <c r="I497" s="1" t="s">
        <v>10340</v>
      </c>
      <c r="J497" s="1"/>
      <c r="K497" s="1" t="s">
        <v>18289</v>
      </c>
      <c r="L497" s="1" t="s">
        <v>495</v>
      </c>
      <c r="M497" s="1" t="s">
        <v>11962</v>
      </c>
      <c r="N497" s="1" t="s">
        <v>13139</v>
      </c>
      <c r="O497" s="1" t="s">
        <v>495</v>
      </c>
      <c r="P497" s="1" t="s">
        <v>18425</v>
      </c>
      <c r="Q497" s="1" t="s">
        <v>18425</v>
      </c>
      <c r="R497" s="1" t="s">
        <v>13968</v>
      </c>
      <c r="S497" s="1" t="s">
        <v>495</v>
      </c>
      <c r="T497" s="1"/>
      <c r="U497" s="1"/>
      <c r="V497" s="1" t="s">
        <v>13976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14385</v>
      </c>
      <c r="F498" s="1" t="s">
        <v>15483</v>
      </c>
      <c r="G498" s="1" t="s">
        <v>16547</v>
      </c>
      <c r="H498" s="1" t="s">
        <v>17609</v>
      </c>
      <c r="I498" s="1" t="s">
        <v>10341</v>
      </c>
      <c r="J498" s="1"/>
      <c r="K498" s="1" t="s">
        <v>18289</v>
      </c>
      <c r="L498" s="1" t="s">
        <v>496</v>
      </c>
      <c r="M498" s="1" t="s">
        <v>11963</v>
      </c>
      <c r="N498" s="1" t="s">
        <v>13139</v>
      </c>
      <c r="O498" s="1" t="s">
        <v>496</v>
      </c>
      <c r="P498" s="1" t="s">
        <v>18425</v>
      </c>
      <c r="Q498" s="1" t="s">
        <v>18425</v>
      </c>
      <c r="R498" s="1" t="s">
        <v>13968</v>
      </c>
      <c r="S498" s="1" t="s">
        <v>496</v>
      </c>
      <c r="T498" s="1"/>
      <c r="U498" s="1"/>
      <c r="V498" s="1" t="s">
        <v>13976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14386</v>
      </c>
      <c r="F499" s="1" t="s">
        <v>15484</v>
      </c>
      <c r="G499" s="1" t="s">
        <v>16548</v>
      </c>
      <c r="H499" s="1" t="s">
        <v>17610</v>
      </c>
      <c r="I499" s="1" t="s">
        <v>10342</v>
      </c>
      <c r="J499" s="1"/>
      <c r="K499" s="1" t="s">
        <v>18289</v>
      </c>
      <c r="L499" s="1" t="s">
        <v>497</v>
      </c>
      <c r="M499" s="1" t="s">
        <v>11964</v>
      </c>
      <c r="N499" s="1" t="s">
        <v>13139</v>
      </c>
      <c r="O499" s="1" t="s">
        <v>497</v>
      </c>
      <c r="P499" s="1" t="s">
        <v>18425</v>
      </c>
      <c r="Q499" s="1" t="s">
        <v>18425</v>
      </c>
      <c r="R499" s="1" t="s">
        <v>13968</v>
      </c>
      <c r="S499" s="1" t="s">
        <v>497</v>
      </c>
      <c r="T499" s="1"/>
      <c r="U499" s="1"/>
      <c r="V499" s="1" t="s">
        <v>13976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14387</v>
      </c>
      <c r="F500" s="1" t="s">
        <v>15485</v>
      </c>
      <c r="G500" s="1" t="s">
        <v>16549</v>
      </c>
      <c r="H500" s="1" t="s">
        <v>17611</v>
      </c>
      <c r="I500" s="1" t="s">
        <v>10343</v>
      </c>
      <c r="J500" s="1"/>
      <c r="K500" s="1" t="s">
        <v>18289</v>
      </c>
      <c r="L500" s="1" t="s">
        <v>498</v>
      </c>
      <c r="M500" s="1" t="s">
        <v>11965</v>
      </c>
      <c r="N500" s="1" t="s">
        <v>13139</v>
      </c>
      <c r="O500" s="1" t="s">
        <v>498</v>
      </c>
      <c r="P500" s="1" t="s">
        <v>18425</v>
      </c>
      <c r="Q500" s="1" t="s">
        <v>18425</v>
      </c>
      <c r="R500" s="1" t="s">
        <v>13968</v>
      </c>
      <c r="S500" s="1" t="s">
        <v>498</v>
      </c>
      <c r="T500" s="1"/>
      <c r="U500" s="1"/>
      <c r="V500" s="1" t="s">
        <v>13976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14388</v>
      </c>
      <c r="F501" s="1" t="s">
        <v>15486</v>
      </c>
      <c r="G501" s="1" t="s">
        <v>16550</v>
      </c>
      <c r="H501" s="1" t="s">
        <v>17612</v>
      </c>
      <c r="I501" s="1" t="s">
        <v>10344</v>
      </c>
      <c r="J501" s="1"/>
      <c r="K501" s="1" t="s">
        <v>18289</v>
      </c>
      <c r="L501" s="1" t="s">
        <v>499</v>
      </c>
      <c r="M501" s="1" t="s">
        <v>11966</v>
      </c>
      <c r="N501" s="1" t="s">
        <v>13139</v>
      </c>
      <c r="O501" s="1" t="s">
        <v>499</v>
      </c>
      <c r="P501" s="1" t="s">
        <v>18426</v>
      </c>
      <c r="Q501" s="1" t="s">
        <v>18978</v>
      </c>
      <c r="R501" s="1" t="s">
        <v>13968</v>
      </c>
      <c r="S501" s="1" t="s">
        <v>499</v>
      </c>
      <c r="T501" s="1" t="s">
        <v>19615</v>
      </c>
      <c r="U501" s="1"/>
      <c r="V501" s="1" t="s">
        <v>13976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14389</v>
      </c>
      <c r="F502" s="1" t="s">
        <v>15487</v>
      </c>
      <c r="G502" s="1" t="s">
        <v>16551</v>
      </c>
      <c r="H502" s="1" t="s">
        <v>17613</v>
      </c>
      <c r="I502" s="1" t="s">
        <v>10345</v>
      </c>
      <c r="J502" s="1"/>
      <c r="K502" s="1" t="s">
        <v>18289</v>
      </c>
      <c r="L502" s="1" t="s">
        <v>500</v>
      </c>
      <c r="M502" s="1" t="s">
        <v>11967</v>
      </c>
      <c r="N502" s="1" t="s">
        <v>13139</v>
      </c>
      <c r="O502" s="1" t="s">
        <v>500</v>
      </c>
      <c r="P502" s="1" t="s">
        <v>18426</v>
      </c>
      <c r="Q502" s="1" t="s">
        <v>18979</v>
      </c>
      <c r="R502" s="1" t="s">
        <v>13968</v>
      </c>
      <c r="S502" s="1" t="s">
        <v>500</v>
      </c>
      <c r="T502" s="1"/>
      <c r="U502" s="1"/>
      <c r="V502" s="1" t="s">
        <v>13976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14390</v>
      </c>
      <c r="F503" s="1" t="s">
        <v>15488</v>
      </c>
      <c r="G503" s="1" t="s">
        <v>16552</v>
      </c>
      <c r="H503" s="1" t="s">
        <v>17614</v>
      </c>
      <c r="I503" s="1" t="s">
        <v>10346</v>
      </c>
      <c r="J503" s="1"/>
      <c r="K503" s="1" t="s">
        <v>18289</v>
      </c>
      <c r="L503" s="1" t="s">
        <v>501</v>
      </c>
      <c r="M503" s="1" t="s">
        <v>11968</v>
      </c>
      <c r="N503" s="1" t="s">
        <v>13139</v>
      </c>
      <c r="O503" s="1" t="s">
        <v>501</v>
      </c>
      <c r="P503" s="1" t="s">
        <v>18426</v>
      </c>
      <c r="Q503" s="1" t="s">
        <v>18980</v>
      </c>
      <c r="R503" s="1" t="s">
        <v>13968</v>
      </c>
      <c r="S503" s="1" t="s">
        <v>501</v>
      </c>
      <c r="T503" s="1"/>
      <c r="U503" s="1"/>
      <c r="V503" s="1" t="s">
        <v>13976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14391</v>
      </c>
      <c r="F504" s="1" t="s">
        <v>15489</v>
      </c>
      <c r="G504" s="1" t="s">
        <v>16553</v>
      </c>
      <c r="H504" s="1" t="s">
        <v>17615</v>
      </c>
      <c r="I504" s="1" t="s">
        <v>10347</v>
      </c>
      <c r="J504" s="1"/>
      <c r="K504" s="1" t="s">
        <v>18289</v>
      </c>
      <c r="L504" s="1" t="s">
        <v>502</v>
      </c>
      <c r="M504" s="1" t="s">
        <v>11969</v>
      </c>
      <c r="N504" s="1" t="s">
        <v>13139</v>
      </c>
      <c r="O504" s="1" t="s">
        <v>502</v>
      </c>
      <c r="P504" s="1" t="s">
        <v>18426</v>
      </c>
      <c r="Q504" s="1" t="s">
        <v>18981</v>
      </c>
      <c r="R504" s="1" t="s">
        <v>13968</v>
      </c>
      <c r="S504" s="1" t="s">
        <v>502</v>
      </c>
      <c r="T504" s="1"/>
      <c r="U504" s="1"/>
      <c r="V504" s="1" t="s">
        <v>13976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14392</v>
      </c>
      <c r="F505" s="1" t="s">
        <v>15490</v>
      </c>
      <c r="G505" s="1" t="s">
        <v>16554</v>
      </c>
      <c r="H505" s="1" t="s">
        <v>17616</v>
      </c>
      <c r="I505" s="1" t="s">
        <v>10348</v>
      </c>
      <c r="J505" s="1"/>
      <c r="K505" s="1" t="s">
        <v>18289</v>
      </c>
      <c r="L505" s="1" t="s">
        <v>503</v>
      </c>
      <c r="M505" s="1" t="s">
        <v>11970</v>
      </c>
      <c r="N505" s="1" t="s">
        <v>13139</v>
      </c>
      <c r="O505" s="1" t="s">
        <v>503</v>
      </c>
      <c r="P505" s="1" t="s">
        <v>18427</v>
      </c>
      <c r="Q505" s="1" t="s">
        <v>18427</v>
      </c>
      <c r="R505" s="1" t="s">
        <v>13968</v>
      </c>
      <c r="S505" s="1" t="s">
        <v>503</v>
      </c>
      <c r="T505" s="1"/>
      <c r="U505" s="1" t="s">
        <v>19835</v>
      </c>
      <c r="V505" s="1" t="s">
        <v>13976</v>
      </c>
      <c r="W505" s="1" t="s">
        <v>503</v>
      </c>
      <c r="X505" s="1"/>
      <c r="Y505" t="s">
        <v>20116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7148</v>
      </c>
      <c r="H506" s="1" t="s">
        <v>8739</v>
      </c>
      <c r="I506" s="1" t="s">
        <v>10349</v>
      </c>
      <c r="J506" s="1"/>
      <c r="K506" s="1" t="s">
        <v>18289</v>
      </c>
      <c r="L506" s="1" t="s">
        <v>504</v>
      </c>
      <c r="M506" s="1" t="s">
        <v>11971</v>
      </c>
      <c r="N506" s="1" t="s">
        <v>13139</v>
      </c>
      <c r="O506" s="1" t="s">
        <v>504</v>
      </c>
      <c r="P506" s="1" t="s">
        <v>18427</v>
      </c>
      <c r="Q506" s="1" t="s">
        <v>18427</v>
      </c>
      <c r="R506" s="1" t="s">
        <v>13968</v>
      </c>
      <c r="S506" s="1" t="s">
        <v>504</v>
      </c>
      <c r="T506" s="1"/>
      <c r="U506" s="1"/>
      <c r="V506" s="1" t="s">
        <v>13976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14393</v>
      </c>
      <c r="F507" s="1" t="s">
        <v>15491</v>
      </c>
      <c r="G507" s="1" t="s">
        <v>16555</v>
      </c>
      <c r="H507" s="1" t="s">
        <v>17617</v>
      </c>
      <c r="I507" s="1" t="s">
        <v>10350</v>
      </c>
      <c r="J507" s="1"/>
      <c r="K507" s="1" t="s">
        <v>18289</v>
      </c>
      <c r="L507" s="1" t="s">
        <v>505</v>
      </c>
      <c r="M507" s="1" t="s">
        <v>11972</v>
      </c>
      <c r="N507" s="1" t="s">
        <v>13139</v>
      </c>
      <c r="O507" s="1" t="s">
        <v>505</v>
      </c>
      <c r="P507" s="1" t="s">
        <v>18427</v>
      </c>
      <c r="Q507" s="1" t="s">
        <v>18427</v>
      </c>
      <c r="R507" s="1" t="s">
        <v>13968</v>
      </c>
      <c r="S507" s="1" t="s">
        <v>505</v>
      </c>
      <c r="T507" s="1"/>
      <c r="U507" s="1"/>
      <c r="V507" s="1" t="s">
        <v>13976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14394</v>
      </c>
      <c r="F508" s="1" t="s">
        <v>15492</v>
      </c>
      <c r="G508" s="1" t="s">
        <v>16556</v>
      </c>
      <c r="H508" s="1" t="s">
        <v>17618</v>
      </c>
      <c r="I508" s="1" t="s">
        <v>10351</v>
      </c>
      <c r="J508" s="1"/>
      <c r="K508" s="1" t="s">
        <v>18289</v>
      </c>
      <c r="L508" s="1" t="s">
        <v>506</v>
      </c>
      <c r="M508" s="1" t="s">
        <v>11973</v>
      </c>
      <c r="N508" s="1" t="s">
        <v>13139</v>
      </c>
      <c r="O508" s="1" t="s">
        <v>506</v>
      </c>
      <c r="P508" s="1" t="s">
        <v>18427</v>
      </c>
      <c r="Q508" s="1" t="s">
        <v>18427</v>
      </c>
      <c r="R508" s="1" t="s">
        <v>13968</v>
      </c>
      <c r="S508" s="1" t="s">
        <v>506</v>
      </c>
      <c r="T508" s="1"/>
      <c r="U508" s="1"/>
      <c r="V508" s="1" t="s">
        <v>13976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14395</v>
      </c>
      <c r="F509" s="1" t="s">
        <v>15493</v>
      </c>
      <c r="G509" s="1" t="s">
        <v>16557</v>
      </c>
      <c r="H509" s="1" t="s">
        <v>17618</v>
      </c>
      <c r="I509" s="1" t="s">
        <v>10352</v>
      </c>
      <c r="J509" s="1"/>
      <c r="K509" s="1" t="s">
        <v>18289</v>
      </c>
      <c r="L509" s="1" t="s">
        <v>507</v>
      </c>
      <c r="M509" s="1" t="s">
        <v>11974</v>
      </c>
      <c r="N509" s="1" t="s">
        <v>13139</v>
      </c>
      <c r="O509" s="1" t="s">
        <v>507</v>
      </c>
      <c r="P509" s="1" t="s">
        <v>18428</v>
      </c>
      <c r="Q509" s="1" t="s">
        <v>18982</v>
      </c>
      <c r="R509" s="1" t="s">
        <v>13968</v>
      </c>
      <c r="S509" s="1" t="s">
        <v>507</v>
      </c>
      <c r="T509" s="1" t="s">
        <v>19616</v>
      </c>
      <c r="U509" s="1"/>
      <c r="V509" s="1" t="s">
        <v>13976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14396</v>
      </c>
      <c r="F510" s="1" t="s">
        <v>15494</v>
      </c>
      <c r="G510" s="1" t="s">
        <v>16558</v>
      </c>
      <c r="H510" s="1" t="s">
        <v>17619</v>
      </c>
      <c r="I510" s="1" t="s">
        <v>10353</v>
      </c>
      <c r="J510" s="1"/>
      <c r="K510" s="1" t="s">
        <v>18289</v>
      </c>
      <c r="L510" s="1" t="s">
        <v>508</v>
      </c>
      <c r="M510" s="1" t="s">
        <v>11975</v>
      </c>
      <c r="N510" s="1" t="s">
        <v>13139</v>
      </c>
      <c r="O510" s="1" t="s">
        <v>508</v>
      </c>
      <c r="P510" s="1" t="s">
        <v>18428</v>
      </c>
      <c r="Q510" s="1" t="s">
        <v>18983</v>
      </c>
      <c r="R510" s="1" t="s">
        <v>13968</v>
      </c>
      <c r="S510" s="1" t="s">
        <v>508</v>
      </c>
      <c r="T510" s="1"/>
      <c r="U510" s="1"/>
      <c r="V510" s="1" t="s">
        <v>13976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14397</v>
      </c>
      <c r="F511" s="1" t="s">
        <v>15495</v>
      </c>
      <c r="G511" s="1" t="s">
        <v>16559</v>
      </c>
      <c r="H511" s="1" t="s">
        <v>17618</v>
      </c>
      <c r="I511" s="1" t="s">
        <v>10354</v>
      </c>
      <c r="J511" s="1"/>
      <c r="K511" s="1" t="s">
        <v>18289</v>
      </c>
      <c r="L511" s="1" t="s">
        <v>509</v>
      </c>
      <c r="M511" s="1" t="s">
        <v>11976</v>
      </c>
      <c r="N511" s="1" t="s">
        <v>13139</v>
      </c>
      <c r="O511" s="1" t="s">
        <v>509</v>
      </c>
      <c r="P511" s="1" t="s">
        <v>18428</v>
      </c>
      <c r="Q511" s="1" t="s">
        <v>18982</v>
      </c>
      <c r="R511" s="1" t="s">
        <v>13968</v>
      </c>
      <c r="S511" s="1" t="s">
        <v>509</v>
      </c>
      <c r="T511" s="1"/>
      <c r="U511" s="1"/>
      <c r="V511" s="1" t="s">
        <v>13976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14398</v>
      </c>
      <c r="F512" s="1" t="s">
        <v>15496</v>
      </c>
      <c r="G512" s="1" t="s">
        <v>16560</v>
      </c>
      <c r="H512" s="1" t="s">
        <v>17620</v>
      </c>
      <c r="I512" s="1" t="s">
        <v>10355</v>
      </c>
      <c r="J512" s="1"/>
      <c r="K512" s="1" t="s">
        <v>18289</v>
      </c>
      <c r="L512" s="1" t="s">
        <v>510</v>
      </c>
      <c r="M512" s="1" t="s">
        <v>11977</v>
      </c>
      <c r="N512" s="1" t="s">
        <v>13139</v>
      </c>
      <c r="O512" s="1" t="s">
        <v>510</v>
      </c>
      <c r="P512" s="1" t="s">
        <v>18429</v>
      </c>
      <c r="Q512" s="1" t="s">
        <v>18429</v>
      </c>
      <c r="R512" s="1" t="s">
        <v>13968</v>
      </c>
      <c r="S512" s="1" t="s">
        <v>510</v>
      </c>
      <c r="T512" s="1"/>
      <c r="U512" s="1" t="s">
        <v>19836</v>
      </c>
      <c r="V512" s="1" t="s">
        <v>13976</v>
      </c>
      <c r="W512" s="1" t="s">
        <v>510</v>
      </c>
      <c r="X512" s="1"/>
      <c r="Y512" t="s">
        <v>20117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14399</v>
      </c>
      <c r="F513" s="1" t="s">
        <v>15497</v>
      </c>
      <c r="G513" s="1" t="s">
        <v>16561</v>
      </c>
      <c r="H513" s="1" t="s">
        <v>17621</v>
      </c>
      <c r="I513" s="1" t="s">
        <v>10356</v>
      </c>
      <c r="J513" s="1"/>
      <c r="K513" s="1" t="s">
        <v>18289</v>
      </c>
      <c r="L513" s="1" t="s">
        <v>511</v>
      </c>
      <c r="M513" s="1" t="s">
        <v>11978</v>
      </c>
      <c r="N513" s="1" t="s">
        <v>13139</v>
      </c>
      <c r="O513" s="1" t="s">
        <v>511</v>
      </c>
      <c r="P513" s="1" t="s">
        <v>18429</v>
      </c>
      <c r="Q513" s="1" t="s">
        <v>18429</v>
      </c>
      <c r="R513" s="1" t="s">
        <v>13968</v>
      </c>
      <c r="S513" s="1" t="s">
        <v>511</v>
      </c>
      <c r="T513" s="1"/>
      <c r="U513" s="1"/>
      <c r="V513" s="1" t="s">
        <v>13976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7156</v>
      </c>
      <c r="H514" s="1" t="s">
        <v>8745</v>
      </c>
      <c r="I514" s="1" t="s">
        <v>10357</v>
      </c>
      <c r="J514" s="1"/>
      <c r="K514" s="1" t="s">
        <v>18289</v>
      </c>
      <c r="L514" s="1" t="s">
        <v>512</v>
      </c>
      <c r="M514" s="1" t="s">
        <v>11979</v>
      </c>
      <c r="N514" s="1" t="s">
        <v>13139</v>
      </c>
      <c r="O514" s="1" t="s">
        <v>512</v>
      </c>
      <c r="P514" s="1" t="s">
        <v>18429</v>
      </c>
      <c r="Q514" s="1" t="s">
        <v>18429</v>
      </c>
      <c r="R514" s="1" t="s">
        <v>13968</v>
      </c>
      <c r="S514" s="1" t="s">
        <v>512</v>
      </c>
      <c r="T514" s="1"/>
      <c r="U514" s="1"/>
      <c r="V514" s="1" t="s">
        <v>13976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14400</v>
      </c>
      <c r="F515" s="1" t="s">
        <v>15498</v>
      </c>
      <c r="G515" s="1" t="s">
        <v>16562</v>
      </c>
      <c r="H515" s="1" t="s">
        <v>17622</v>
      </c>
      <c r="I515" s="1" t="s">
        <v>10358</v>
      </c>
      <c r="J515" s="1"/>
      <c r="K515" s="1" t="s">
        <v>18289</v>
      </c>
      <c r="L515" s="1" t="s">
        <v>513</v>
      </c>
      <c r="M515" s="1" t="s">
        <v>11980</v>
      </c>
      <c r="N515" s="1" t="s">
        <v>13139</v>
      </c>
      <c r="O515" s="1" t="s">
        <v>513</v>
      </c>
      <c r="P515" s="1" t="s">
        <v>18429</v>
      </c>
      <c r="Q515" s="1" t="s">
        <v>18429</v>
      </c>
      <c r="R515" s="1" t="s">
        <v>13968</v>
      </c>
      <c r="S515" s="1" t="s">
        <v>513</v>
      </c>
      <c r="T515" s="1"/>
      <c r="U515" s="1"/>
      <c r="V515" s="1" t="s">
        <v>13976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14401</v>
      </c>
      <c r="F516" s="1" t="s">
        <v>15499</v>
      </c>
      <c r="G516" s="1" t="s">
        <v>16563</v>
      </c>
      <c r="H516" s="1" t="s">
        <v>17623</v>
      </c>
      <c r="I516" s="1" t="s">
        <v>10359</v>
      </c>
      <c r="J516" s="1"/>
      <c r="K516" s="1" t="s">
        <v>18289</v>
      </c>
      <c r="L516" s="1" t="s">
        <v>514</v>
      </c>
      <c r="M516" s="1" t="s">
        <v>11981</v>
      </c>
      <c r="N516" s="1" t="s">
        <v>13139</v>
      </c>
      <c r="O516" s="1" t="s">
        <v>514</v>
      </c>
      <c r="P516" s="1" t="s">
        <v>18429</v>
      </c>
      <c r="Q516" s="1" t="s">
        <v>18429</v>
      </c>
      <c r="R516" s="1" t="s">
        <v>13968</v>
      </c>
      <c r="S516" s="1" t="s">
        <v>514</v>
      </c>
      <c r="T516" s="1"/>
      <c r="U516" s="1"/>
      <c r="V516" s="1" t="s">
        <v>13976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14402</v>
      </c>
      <c r="F517" s="1" t="s">
        <v>15500</v>
      </c>
      <c r="G517" s="1" t="s">
        <v>16564</v>
      </c>
      <c r="H517" s="1" t="s">
        <v>17624</v>
      </c>
      <c r="I517" s="1" t="s">
        <v>10360</v>
      </c>
      <c r="J517" s="1"/>
      <c r="K517" s="1" t="s">
        <v>18289</v>
      </c>
      <c r="L517" s="1" t="s">
        <v>515</v>
      </c>
      <c r="M517" s="1" t="s">
        <v>11982</v>
      </c>
      <c r="N517" s="1" t="s">
        <v>13139</v>
      </c>
      <c r="O517" s="1" t="s">
        <v>515</v>
      </c>
      <c r="P517" s="1" t="s">
        <v>18429</v>
      </c>
      <c r="Q517" s="1" t="s">
        <v>18429</v>
      </c>
      <c r="R517" s="1" t="s">
        <v>13968</v>
      </c>
      <c r="S517" s="1" t="s">
        <v>515</v>
      </c>
      <c r="T517" s="1"/>
      <c r="U517" s="1"/>
      <c r="V517" s="1" t="s">
        <v>13976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7160</v>
      </c>
      <c r="H518" s="1" t="s">
        <v>8749</v>
      </c>
      <c r="I518" s="1" t="s">
        <v>10361</v>
      </c>
      <c r="J518" s="1"/>
      <c r="K518" s="1" t="s">
        <v>18289</v>
      </c>
      <c r="L518" s="1" t="s">
        <v>516</v>
      </c>
      <c r="M518" s="1" t="s">
        <v>11983</v>
      </c>
      <c r="N518" s="1" t="s">
        <v>13139</v>
      </c>
      <c r="O518" s="1" t="s">
        <v>516</v>
      </c>
      <c r="P518" s="1" t="s">
        <v>18429</v>
      </c>
      <c r="Q518" s="1" t="s">
        <v>18429</v>
      </c>
      <c r="R518" s="1" t="s">
        <v>13968</v>
      </c>
      <c r="S518" s="1" t="s">
        <v>516</v>
      </c>
      <c r="T518" s="1"/>
      <c r="U518" s="1"/>
      <c r="V518" s="1" t="s">
        <v>13976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14403</v>
      </c>
      <c r="F519" s="1" t="s">
        <v>15501</v>
      </c>
      <c r="G519" s="1" t="s">
        <v>16565</v>
      </c>
      <c r="H519" s="1" t="s">
        <v>17625</v>
      </c>
      <c r="I519" s="1" t="s">
        <v>10362</v>
      </c>
      <c r="J519" s="1"/>
      <c r="K519" s="1" t="s">
        <v>18289</v>
      </c>
      <c r="L519" s="1" t="s">
        <v>517</v>
      </c>
      <c r="M519" s="1" t="s">
        <v>11984</v>
      </c>
      <c r="N519" s="1" t="s">
        <v>13139</v>
      </c>
      <c r="O519" s="1" t="s">
        <v>517</v>
      </c>
      <c r="P519" s="1" t="s">
        <v>18429</v>
      </c>
      <c r="Q519" s="1" t="s">
        <v>18429</v>
      </c>
      <c r="R519" s="1" t="s">
        <v>13968</v>
      </c>
      <c r="S519" s="1" t="s">
        <v>517</v>
      </c>
      <c r="T519" s="1"/>
      <c r="U519" s="1"/>
      <c r="V519" s="1" t="s">
        <v>13976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14404</v>
      </c>
      <c r="F520" s="1" t="s">
        <v>15502</v>
      </c>
      <c r="G520" s="1" t="s">
        <v>16566</v>
      </c>
      <c r="H520" s="1" t="s">
        <v>17626</v>
      </c>
      <c r="I520" s="1" t="s">
        <v>10363</v>
      </c>
      <c r="J520" s="1"/>
      <c r="K520" s="1" t="s">
        <v>18289</v>
      </c>
      <c r="L520" s="1" t="s">
        <v>518</v>
      </c>
      <c r="M520" s="1" t="s">
        <v>11985</v>
      </c>
      <c r="N520" s="1" t="s">
        <v>13139</v>
      </c>
      <c r="O520" s="1" t="s">
        <v>518</v>
      </c>
      <c r="P520" s="1" t="s">
        <v>18430</v>
      </c>
      <c r="Q520" s="1" t="s">
        <v>18984</v>
      </c>
      <c r="R520" s="1" t="s">
        <v>13968</v>
      </c>
      <c r="S520" s="1" t="s">
        <v>518</v>
      </c>
      <c r="T520" s="1" t="s">
        <v>19617</v>
      </c>
      <c r="U520" s="1"/>
      <c r="V520" s="1" t="s">
        <v>13976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14405</v>
      </c>
      <c r="F521" s="1" t="s">
        <v>15503</v>
      </c>
      <c r="G521" s="1" t="s">
        <v>16567</v>
      </c>
      <c r="H521" s="1" t="s">
        <v>17627</v>
      </c>
      <c r="I521" s="1" t="s">
        <v>10364</v>
      </c>
      <c r="J521" s="1"/>
      <c r="K521" s="1" t="s">
        <v>18289</v>
      </c>
      <c r="L521" s="1" t="s">
        <v>519</v>
      </c>
      <c r="M521" s="1" t="s">
        <v>11986</v>
      </c>
      <c r="N521" s="1" t="s">
        <v>13139</v>
      </c>
      <c r="O521" s="1" t="s">
        <v>519</v>
      </c>
      <c r="P521" s="1" t="s">
        <v>18430</v>
      </c>
      <c r="Q521" s="1" t="s">
        <v>18985</v>
      </c>
      <c r="R521" s="1" t="s">
        <v>13968</v>
      </c>
      <c r="S521" s="1" t="s">
        <v>519</v>
      </c>
      <c r="T521" s="1"/>
      <c r="U521" s="1"/>
      <c r="V521" s="1" t="s">
        <v>13976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14406</v>
      </c>
      <c r="F522" s="1" t="s">
        <v>15504</v>
      </c>
      <c r="G522" s="1" t="s">
        <v>16568</v>
      </c>
      <c r="H522" s="1" t="s">
        <v>17628</v>
      </c>
      <c r="I522" s="1" t="s">
        <v>10365</v>
      </c>
      <c r="J522" s="1"/>
      <c r="K522" s="1" t="s">
        <v>18289</v>
      </c>
      <c r="L522" s="1" t="s">
        <v>520</v>
      </c>
      <c r="M522" s="1" t="s">
        <v>11987</v>
      </c>
      <c r="N522" s="1" t="s">
        <v>13139</v>
      </c>
      <c r="O522" s="1" t="s">
        <v>520</v>
      </c>
      <c r="P522" s="1" t="s">
        <v>18430</v>
      </c>
      <c r="Q522" s="1" t="s">
        <v>18986</v>
      </c>
      <c r="R522" s="1" t="s">
        <v>13968</v>
      </c>
      <c r="S522" s="1" t="s">
        <v>520</v>
      </c>
      <c r="T522" s="1"/>
      <c r="U522" s="1"/>
      <c r="V522" s="1" t="s">
        <v>13976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14407</v>
      </c>
      <c r="F523" s="1" t="s">
        <v>15505</v>
      </c>
      <c r="G523" s="1" t="s">
        <v>16569</v>
      </c>
      <c r="H523" s="1" t="s">
        <v>17629</v>
      </c>
      <c r="I523" s="1" t="s">
        <v>10366</v>
      </c>
      <c r="J523" s="1"/>
      <c r="K523" s="1" t="s">
        <v>18289</v>
      </c>
      <c r="L523" s="1" t="s">
        <v>521</v>
      </c>
      <c r="M523" s="1" t="s">
        <v>11988</v>
      </c>
      <c r="N523" s="1" t="s">
        <v>13139</v>
      </c>
      <c r="O523" s="1" t="s">
        <v>521</v>
      </c>
      <c r="P523" s="1" t="s">
        <v>18430</v>
      </c>
      <c r="Q523" s="1" t="s">
        <v>18987</v>
      </c>
      <c r="R523" s="1" t="s">
        <v>13968</v>
      </c>
      <c r="S523" s="1" t="s">
        <v>521</v>
      </c>
      <c r="T523" s="1"/>
      <c r="U523" s="1"/>
      <c r="V523" s="1" t="s">
        <v>13976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14408</v>
      </c>
      <c r="F524" s="1" t="s">
        <v>15506</v>
      </c>
      <c r="G524" s="1" t="s">
        <v>16570</v>
      </c>
      <c r="H524" s="1" t="s">
        <v>17630</v>
      </c>
      <c r="I524" s="1" t="s">
        <v>10367</v>
      </c>
      <c r="J524" s="1"/>
      <c r="K524" s="1" t="s">
        <v>18289</v>
      </c>
      <c r="L524" s="1" t="s">
        <v>522</v>
      </c>
      <c r="M524" s="1" t="s">
        <v>11989</v>
      </c>
      <c r="N524" s="1" t="s">
        <v>13139</v>
      </c>
      <c r="O524" s="1" t="s">
        <v>522</v>
      </c>
      <c r="P524" s="1" t="s">
        <v>18430</v>
      </c>
      <c r="Q524" s="1" t="s">
        <v>18988</v>
      </c>
      <c r="R524" s="1" t="s">
        <v>13968</v>
      </c>
      <c r="S524" s="1" t="s">
        <v>522</v>
      </c>
      <c r="T524" s="1"/>
      <c r="U524" s="1"/>
      <c r="V524" s="1" t="s">
        <v>13976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14409</v>
      </c>
      <c r="F525" s="1" t="s">
        <v>14409</v>
      </c>
      <c r="G525" s="1" t="s">
        <v>16571</v>
      </c>
      <c r="H525" s="1" t="s">
        <v>17631</v>
      </c>
      <c r="I525" s="1" t="s">
        <v>10368</v>
      </c>
      <c r="J525" s="1"/>
      <c r="K525" s="1" t="s">
        <v>18289</v>
      </c>
      <c r="L525" s="1" t="s">
        <v>523</v>
      </c>
      <c r="M525" s="1" t="s">
        <v>11990</v>
      </c>
      <c r="N525" s="1" t="s">
        <v>13139</v>
      </c>
      <c r="O525" s="1" t="s">
        <v>523</v>
      </c>
      <c r="P525" s="1" t="s">
        <v>18430</v>
      </c>
      <c r="Q525" s="1" t="s">
        <v>18989</v>
      </c>
      <c r="R525" s="1" t="s">
        <v>13968</v>
      </c>
      <c r="S525" s="1" t="s">
        <v>523</v>
      </c>
      <c r="T525" s="1"/>
      <c r="U525" s="1"/>
      <c r="V525" s="1" t="s">
        <v>13976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14410</v>
      </c>
      <c r="F526" s="1" t="s">
        <v>15507</v>
      </c>
      <c r="G526" s="1" t="s">
        <v>16572</v>
      </c>
      <c r="H526" s="1" t="s">
        <v>17607</v>
      </c>
      <c r="I526" s="1" t="s">
        <v>10369</v>
      </c>
      <c r="J526" s="1"/>
      <c r="K526" s="1" t="s">
        <v>18289</v>
      </c>
      <c r="L526" s="1" t="s">
        <v>524</v>
      </c>
      <c r="M526" s="1" t="s">
        <v>11991</v>
      </c>
      <c r="N526" s="1" t="s">
        <v>13139</v>
      </c>
      <c r="O526" s="1" t="s">
        <v>524</v>
      </c>
      <c r="P526" s="1" t="s">
        <v>18430</v>
      </c>
      <c r="Q526" s="1" t="s">
        <v>18990</v>
      </c>
      <c r="R526" s="1" t="s">
        <v>13968</v>
      </c>
      <c r="S526" s="1" t="s">
        <v>524</v>
      </c>
      <c r="T526" s="1"/>
      <c r="U526" s="1"/>
      <c r="V526" s="1" t="s">
        <v>13976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7169</v>
      </c>
      <c r="H527" s="1" t="s">
        <v>8757</v>
      </c>
      <c r="I527" s="1" t="s">
        <v>10370</v>
      </c>
      <c r="J527" s="1"/>
      <c r="K527" s="1" t="s">
        <v>18289</v>
      </c>
      <c r="L527" s="1" t="s">
        <v>525</v>
      </c>
      <c r="M527" s="1" t="s">
        <v>11992</v>
      </c>
      <c r="N527" s="1" t="s">
        <v>13139</v>
      </c>
      <c r="O527" s="1" t="s">
        <v>525</v>
      </c>
      <c r="P527" s="1" t="s">
        <v>18431</v>
      </c>
      <c r="Q527" s="1" t="s">
        <v>18431</v>
      </c>
      <c r="R527" s="1" t="s">
        <v>13968</v>
      </c>
      <c r="S527" s="1" t="s">
        <v>525</v>
      </c>
      <c r="T527" s="1"/>
      <c r="U527" s="1" t="s">
        <v>19837</v>
      </c>
      <c r="V527" s="1" t="s">
        <v>13976</v>
      </c>
      <c r="W527" s="1" t="s">
        <v>525</v>
      </c>
      <c r="X527" s="1" t="s">
        <v>20014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14411</v>
      </c>
      <c r="F528" s="1" t="s">
        <v>15508</v>
      </c>
      <c r="G528" s="1" t="s">
        <v>16573</v>
      </c>
      <c r="H528" s="1" t="s">
        <v>17632</v>
      </c>
      <c r="I528" s="1" t="s">
        <v>10371</v>
      </c>
      <c r="J528" s="1"/>
      <c r="K528" s="1" t="s">
        <v>18289</v>
      </c>
      <c r="L528" s="1" t="s">
        <v>526</v>
      </c>
      <c r="M528" s="1" t="s">
        <v>11993</v>
      </c>
      <c r="N528" s="1" t="s">
        <v>13139</v>
      </c>
      <c r="O528" s="1" t="s">
        <v>526</v>
      </c>
      <c r="P528" s="1" t="s">
        <v>18431</v>
      </c>
      <c r="Q528" s="1" t="s">
        <v>18431</v>
      </c>
      <c r="R528" s="1" t="s">
        <v>13968</v>
      </c>
      <c r="S528" s="1" t="s">
        <v>526</v>
      </c>
      <c r="T528" s="1"/>
      <c r="U528" s="1"/>
      <c r="V528" s="1" t="s">
        <v>13976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14412</v>
      </c>
      <c r="F529" s="1" t="s">
        <v>15509</v>
      </c>
      <c r="G529" s="1" t="s">
        <v>16574</v>
      </c>
      <c r="H529" s="1" t="s">
        <v>17633</v>
      </c>
      <c r="I529" s="1" t="s">
        <v>10372</v>
      </c>
      <c r="J529" s="1"/>
      <c r="K529" s="1" t="s">
        <v>18289</v>
      </c>
      <c r="L529" s="1" t="s">
        <v>527</v>
      </c>
      <c r="M529" s="1" t="s">
        <v>11994</v>
      </c>
      <c r="N529" s="1" t="s">
        <v>13139</v>
      </c>
      <c r="O529" s="1" t="s">
        <v>527</v>
      </c>
      <c r="P529" s="1" t="s">
        <v>18431</v>
      </c>
      <c r="Q529" s="1" t="s">
        <v>18431</v>
      </c>
      <c r="R529" s="1" t="s">
        <v>13968</v>
      </c>
      <c r="S529" s="1" t="s">
        <v>527</v>
      </c>
      <c r="T529" s="1"/>
      <c r="U529" s="1"/>
      <c r="V529" s="1" t="s">
        <v>13976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14413</v>
      </c>
      <c r="F530" s="1" t="s">
        <v>15510</v>
      </c>
      <c r="G530" s="1" t="s">
        <v>16575</v>
      </c>
      <c r="H530" s="1" t="s">
        <v>17634</v>
      </c>
      <c r="I530" s="1" t="s">
        <v>10373</v>
      </c>
      <c r="J530" s="1"/>
      <c r="K530" s="1" t="s">
        <v>18289</v>
      </c>
      <c r="L530" s="1" t="s">
        <v>528</v>
      </c>
      <c r="M530" s="1" t="s">
        <v>11995</v>
      </c>
      <c r="N530" s="1" t="s">
        <v>13139</v>
      </c>
      <c r="O530" s="1" t="s">
        <v>528</v>
      </c>
      <c r="P530" s="1" t="s">
        <v>18432</v>
      </c>
      <c r="Q530" s="1" t="s">
        <v>18991</v>
      </c>
      <c r="R530" s="1" t="s">
        <v>13968</v>
      </c>
      <c r="S530" s="1" t="s">
        <v>528</v>
      </c>
      <c r="T530" s="1" t="s">
        <v>19618</v>
      </c>
      <c r="U530" s="1"/>
      <c r="V530" s="1" t="s">
        <v>13976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14414</v>
      </c>
      <c r="F531" s="1" t="s">
        <v>15511</v>
      </c>
      <c r="G531" s="1" t="s">
        <v>16576</v>
      </c>
      <c r="H531" s="1" t="s">
        <v>17635</v>
      </c>
      <c r="I531" s="1" t="s">
        <v>10374</v>
      </c>
      <c r="J531" s="1"/>
      <c r="K531" s="1" t="s">
        <v>18289</v>
      </c>
      <c r="L531" s="1" t="s">
        <v>529</v>
      </c>
      <c r="M531" s="1" t="s">
        <v>11996</v>
      </c>
      <c r="N531" s="1" t="s">
        <v>13139</v>
      </c>
      <c r="O531" s="1" t="s">
        <v>529</v>
      </c>
      <c r="P531" s="1" t="s">
        <v>18432</v>
      </c>
      <c r="Q531" s="1" t="s">
        <v>18992</v>
      </c>
      <c r="R531" s="1" t="s">
        <v>13968</v>
      </c>
      <c r="S531" s="1" t="s">
        <v>529</v>
      </c>
      <c r="T531" s="1"/>
      <c r="U531" s="1"/>
      <c r="V531" s="1" t="s">
        <v>13976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7174</v>
      </c>
      <c r="H532" s="1" t="s">
        <v>8762</v>
      </c>
      <c r="I532" s="1" t="s">
        <v>10375</v>
      </c>
      <c r="J532" s="1"/>
      <c r="K532" s="1" t="s">
        <v>18289</v>
      </c>
      <c r="L532" s="1" t="s">
        <v>530</v>
      </c>
      <c r="M532" s="1" t="s">
        <v>11997</v>
      </c>
      <c r="N532" s="1" t="s">
        <v>13139</v>
      </c>
      <c r="O532" s="1" t="s">
        <v>530</v>
      </c>
      <c r="P532" s="1" t="s">
        <v>18432</v>
      </c>
      <c r="Q532" s="1" t="s">
        <v>18993</v>
      </c>
      <c r="R532" s="1" t="s">
        <v>13968</v>
      </c>
      <c r="S532" s="1" t="s">
        <v>530</v>
      </c>
      <c r="T532" s="1"/>
      <c r="U532" s="1"/>
      <c r="V532" s="1" t="s">
        <v>13976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14415</v>
      </c>
      <c r="F533" s="1" t="s">
        <v>15512</v>
      </c>
      <c r="G533" s="1" t="s">
        <v>14415</v>
      </c>
      <c r="H533" s="1" t="s">
        <v>17636</v>
      </c>
      <c r="I533" s="1" t="s">
        <v>10376</v>
      </c>
      <c r="J533" s="1"/>
      <c r="K533" s="1" t="s">
        <v>18289</v>
      </c>
      <c r="L533" s="1" t="s">
        <v>531</v>
      </c>
      <c r="M533" s="1" t="s">
        <v>11998</v>
      </c>
      <c r="N533" s="1" t="s">
        <v>13139</v>
      </c>
      <c r="O533" s="1" t="s">
        <v>531</v>
      </c>
      <c r="P533" s="1" t="s">
        <v>18433</v>
      </c>
      <c r="Q533" s="1" t="s">
        <v>18433</v>
      </c>
      <c r="R533" s="1" t="s">
        <v>13968</v>
      </c>
      <c r="S533" s="1" t="s">
        <v>531</v>
      </c>
      <c r="T533" s="1"/>
      <c r="U533" s="1" t="s">
        <v>19838</v>
      </c>
      <c r="V533" s="1" t="s">
        <v>13976</v>
      </c>
      <c r="W533" s="1" t="s">
        <v>531</v>
      </c>
      <c r="X533" s="1"/>
      <c r="Y533" t="s">
        <v>20118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14416</v>
      </c>
      <c r="F534" s="1" t="s">
        <v>15513</v>
      </c>
      <c r="G534" s="1" t="s">
        <v>16577</v>
      </c>
      <c r="H534" s="1" t="s">
        <v>17637</v>
      </c>
      <c r="I534" s="1" t="s">
        <v>10377</v>
      </c>
      <c r="J534" s="1"/>
      <c r="K534" s="1" t="s">
        <v>18289</v>
      </c>
      <c r="L534" s="1" t="s">
        <v>532</v>
      </c>
      <c r="M534" s="1" t="s">
        <v>11999</v>
      </c>
      <c r="N534" s="1" t="s">
        <v>13139</v>
      </c>
      <c r="O534" s="1" t="s">
        <v>532</v>
      </c>
      <c r="P534" s="1" t="s">
        <v>18434</v>
      </c>
      <c r="Q534" s="1" t="s">
        <v>18994</v>
      </c>
      <c r="R534" s="1" t="s">
        <v>13968</v>
      </c>
      <c r="S534" s="1" t="s">
        <v>532</v>
      </c>
      <c r="T534" s="1" t="s">
        <v>19619</v>
      </c>
      <c r="U534" s="1"/>
      <c r="V534" s="1" t="s">
        <v>13976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14417</v>
      </c>
      <c r="F535" s="1" t="s">
        <v>15514</v>
      </c>
      <c r="G535" s="1" t="s">
        <v>14417</v>
      </c>
      <c r="H535" s="1" t="s">
        <v>17638</v>
      </c>
      <c r="I535" s="1" t="s">
        <v>10378</v>
      </c>
      <c r="J535" s="1"/>
      <c r="K535" s="1" t="s">
        <v>18289</v>
      </c>
      <c r="L535" s="1" t="s">
        <v>533</v>
      </c>
      <c r="M535" s="1" t="s">
        <v>12000</v>
      </c>
      <c r="N535" s="1" t="s">
        <v>13139</v>
      </c>
      <c r="O535" s="1" t="s">
        <v>533</v>
      </c>
      <c r="P535" s="1" t="s">
        <v>18434</v>
      </c>
      <c r="Q535" s="1" t="s">
        <v>18995</v>
      </c>
      <c r="R535" s="1" t="s">
        <v>13968</v>
      </c>
      <c r="S535" s="1" t="s">
        <v>533</v>
      </c>
      <c r="T535" s="1"/>
      <c r="U535" s="1"/>
      <c r="V535" s="1" t="s">
        <v>13976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14418</v>
      </c>
      <c r="F536" s="1" t="s">
        <v>15515</v>
      </c>
      <c r="G536" s="1" t="s">
        <v>16578</v>
      </c>
      <c r="H536" s="1" t="s">
        <v>17639</v>
      </c>
      <c r="I536" s="1" t="s">
        <v>10379</v>
      </c>
      <c r="J536" s="1"/>
      <c r="K536" s="1" t="s">
        <v>18289</v>
      </c>
      <c r="L536" s="1" t="s">
        <v>534</v>
      </c>
      <c r="M536" s="1" t="s">
        <v>12001</v>
      </c>
      <c r="N536" s="1" t="s">
        <v>13139</v>
      </c>
      <c r="O536" s="1" t="s">
        <v>534</v>
      </c>
      <c r="P536" s="1" t="s">
        <v>18434</v>
      </c>
      <c r="Q536" s="1" t="s">
        <v>18996</v>
      </c>
      <c r="R536" s="1" t="s">
        <v>13968</v>
      </c>
      <c r="S536" s="1" t="s">
        <v>534</v>
      </c>
      <c r="T536" s="1"/>
      <c r="U536" s="1"/>
      <c r="V536" s="1" t="s">
        <v>13976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14419</v>
      </c>
      <c r="F537" s="1" t="s">
        <v>15516</v>
      </c>
      <c r="G537" s="1" t="s">
        <v>16579</v>
      </c>
      <c r="H537" s="1" t="s">
        <v>17640</v>
      </c>
      <c r="I537" s="1" t="s">
        <v>10380</v>
      </c>
      <c r="J537" s="1"/>
      <c r="K537" s="1" t="s">
        <v>18289</v>
      </c>
      <c r="L537" s="1" t="s">
        <v>535</v>
      </c>
      <c r="M537" s="1" t="s">
        <v>12002</v>
      </c>
      <c r="N537" s="1" t="s">
        <v>13139</v>
      </c>
      <c r="O537" s="1" t="s">
        <v>535</v>
      </c>
      <c r="P537" s="1" t="s">
        <v>18434</v>
      </c>
      <c r="Q537" s="1" t="s">
        <v>18997</v>
      </c>
      <c r="R537" s="1" t="s">
        <v>13968</v>
      </c>
      <c r="S537" s="1" t="s">
        <v>535</v>
      </c>
      <c r="T537" s="1"/>
      <c r="U537" s="1"/>
      <c r="V537" s="1" t="s">
        <v>13976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7178</v>
      </c>
      <c r="H538" s="1" t="s">
        <v>8768</v>
      </c>
      <c r="I538" s="1" t="s">
        <v>10381</v>
      </c>
      <c r="J538" s="1"/>
      <c r="K538" s="1" t="s">
        <v>18289</v>
      </c>
      <c r="L538" s="1" t="s">
        <v>536</v>
      </c>
      <c r="M538" s="1" t="s">
        <v>12003</v>
      </c>
      <c r="N538" s="1" t="s">
        <v>13139</v>
      </c>
      <c r="O538" s="1" t="s">
        <v>536</v>
      </c>
      <c r="P538" s="1" t="s">
        <v>18434</v>
      </c>
      <c r="Q538" s="1" t="s">
        <v>18998</v>
      </c>
      <c r="R538" s="1" t="s">
        <v>13968</v>
      </c>
      <c r="S538" s="1" t="s">
        <v>536</v>
      </c>
      <c r="T538" s="1"/>
      <c r="U538" s="1"/>
      <c r="V538" s="1" t="s">
        <v>13976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14420</v>
      </c>
      <c r="F539" s="1" t="s">
        <v>15517</v>
      </c>
      <c r="G539" s="1" t="s">
        <v>16580</v>
      </c>
      <c r="H539" s="1" t="s">
        <v>17641</v>
      </c>
      <c r="I539" s="1" t="s">
        <v>10382</v>
      </c>
      <c r="J539" s="1"/>
      <c r="K539" s="1" t="s">
        <v>18289</v>
      </c>
      <c r="L539" s="1" t="s">
        <v>537</v>
      </c>
      <c r="M539" s="1" t="s">
        <v>12004</v>
      </c>
      <c r="N539" s="1" t="s">
        <v>13139</v>
      </c>
      <c r="O539" s="1" t="s">
        <v>537</v>
      </c>
      <c r="P539" s="1" t="s">
        <v>18434</v>
      </c>
      <c r="Q539" s="1" t="s">
        <v>18999</v>
      </c>
      <c r="R539" s="1" t="s">
        <v>13968</v>
      </c>
      <c r="S539" s="1" t="s">
        <v>537</v>
      </c>
      <c r="T539" s="1"/>
      <c r="U539" s="1"/>
      <c r="V539" s="1" t="s">
        <v>13976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14421</v>
      </c>
      <c r="F540" s="1" t="s">
        <v>15518</v>
      </c>
      <c r="G540" s="1" t="s">
        <v>16581</v>
      </c>
      <c r="H540" s="1" t="s">
        <v>17642</v>
      </c>
      <c r="I540" s="1" t="s">
        <v>10383</v>
      </c>
      <c r="J540" s="1"/>
      <c r="K540" s="1" t="s">
        <v>18289</v>
      </c>
      <c r="L540" s="1" t="s">
        <v>538</v>
      </c>
      <c r="M540" s="1" t="s">
        <v>12005</v>
      </c>
      <c r="N540" s="1" t="s">
        <v>13139</v>
      </c>
      <c r="O540" s="1" t="s">
        <v>538</v>
      </c>
      <c r="P540" s="1" t="s">
        <v>18435</v>
      </c>
      <c r="Q540" s="1" t="s">
        <v>18435</v>
      </c>
      <c r="R540" s="1" t="s">
        <v>13968</v>
      </c>
      <c r="S540" s="1" t="s">
        <v>538</v>
      </c>
      <c r="T540" s="1"/>
      <c r="U540" s="1" t="s">
        <v>19839</v>
      </c>
      <c r="V540" s="1" t="s">
        <v>13976</v>
      </c>
      <c r="W540" s="1" t="s">
        <v>538</v>
      </c>
      <c r="X540" s="1" t="s">
        <v>20015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14422</v>
      </c>
      <c r="F541" s="1" t="s">
        <v>15519</v>
      </c>
      <c r="G541" s="1" t="s">
        <v>16582</v>
      </c>
      <c r="H541" s="1" t="s">
        <v>14422</v>
      </c>
      <c r="I541" s="1" t="s">
        <v>10384</v>
      </c>
      <c r="J541" s="1"/>
      <c r="K541" s="1" t="s">
        <v>18289</v>
      </c>
      <c r="L541" s="1" t="s">
        <v>539</v>
      </c>
      <c r="M541" s="1" t="s">
        <v>12006</v>
      </c>
      <c r="N541" s="1" t="s">
        <v>13139</v>
      </c>
      <c r="O541" s="1" t="s">
        <v>539</v>
      </c>
      <c r="P541" s="1" t="s">
        <v>18435</v>
      </c>
      <c r="Q541" s="1" t="s">
        <v>18435</v>
      </c>
      <c r="R541" s="1" t="s">
        <v>13968</v>
      </c>
      <c r="S541" s="1" t="s">
        <v>539</v>
      </c>
      <c r="T541" s="1"/>
      <c r="U541" s="1"/>
      <c r="V541" s="1" t="s">
        <v>13976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14423</v>
      </c>
      <c r="F542" s="1" t="s">
        <v>15520</v>
      </c>
      <c r="G542" s="1" t="s">
        <v>16583</v>
      </c>
      <c r="H542" s="1" t="s">
        <v>17643</v>
      </c>
      <c r="I542" s="1" t="s">
        <v>10385</v>
      </c>
      <c r="J542" s="1"/>
      <c r="K542" s="1" t="s">
        <v>18289</v>
      </c>
      <c r="L542" s="1" t="s">
        <v>540</v>
      </c>
      <c r="M542" s="1" t="s">
        <v>12007</v>
      </c>
      <c r="N542" s="1" t="s">
        <v>13139</v>
      </c>
      <c r="O542" s="1" t="s">
        <v>540</v>
      </c>
      <c r="P542" s="1" t="s">
        <v>18435</v>
      </c>
      <c r="Q542" s="1" t="s">
        <v>18435</v>
      </c>
      <c r="R542" s="1" t="s">
        <v>13968</v>
      </c>
      <c r="S542" s="1" t="s">
        <v>540</v>
      </c>
      <c r="T542" s="1"/>
      <c r="U542" s="1"/>
      <c r="V542" s="1" t="s">
        <v>13976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14424</v>
      </c>
      <c r="F543" s="1" t="s">
        <v>15521</v>
      </c>
      <c r="G543" s="1" t="s">
        <v>16584</v>
      </c>
      <c r="H543" s="1" t="s">
        <v>17644</v>
      </c>
      <c r="I543" s="1" t="s">
        <v>10386</v>
      </c>
      <c r="J543" s="1"/>
      <c r="K543" s="1" t="s">
        <v>18289</v>
      </c>
      <c r="L543" s="1" t="s">
        <v>541</v>
      </c>
      <c r="M543" s="1" t="s">
        <v>12008</v>
      </c>
      <c r="N543" s="1" t="s">
        <v>13139</v>
      </c>
      <c r="O543" s="1" t="s">
        <v>541</v>
      </c>
      <c r="P543" s="1" t="s">
        <v>18435</v>
      </c>
      <c r="Q543" s="1" t="s">
        <v>18435</v>
      </c>
      <c r="R543" s="1" t="s">
        <v>13968</v>
      </c>
      <c r="S543" s="1" t="s">
        <v>541</v>
      </c>
      <c r="T543" s="1"/>
      <c r="U543" s="1"/>
      <c r="V543" s="1" t="s">
        <v>13976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14425</v>
      </c>
      <c r="F544" s="1" t="s">
        <v>15522</v>
      </c>
      <c r="G544" s="1" t="s">
        <v>16585</v>
      </c>
      <c r="H544" s="1" t="s">
        <v>17645</v>
      </c>
      <c r="I544" s="1" t="s">
        <v>10387</v>
      </c>
      <c r="J544" s="1"/>
      <c r="K544" s="1" t="s">
        <v>18289</v>
      </c>
      <c r="L544" s="1" t="s">
        <v>542</v>
      </c>
      <c r="M544" s="1" t="s">
        <v>12009</v>
      </c>
      <c r="N544" s="1" t="s">
        <v>13139</v>
      </c>
      <c r="O544" s="1" t="s">
        <v>542</v>
      </c>
      <c r="P544" s="1" t="s">
        <v>18435</v>
      </c>
      <c r="Q544" s="1" t="s">
        <v>18435</v>
      </c>
      <c r="R544" s="1" t="s">
        <v>13968</v>
      </c>
      <c r="S544" s="1" t="s">
        <v>542</v>
      </c>
      <c r="T544" s="1"/>
      <c r="U544" s="1"/>
      <c r="V544" s="1" t="s">
        <v>13976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14426</v>
      </c>
      <c r="F545" s="1" t="s">
        <v>15523</v>
      </c>
      <c r="G545" s="1" t="s">
        <v>16586</v>
      </c>
      <c r="H545" s="1" t="s">
        <v>17646</v>
      </c>
      <c r="I545" s="1" t="s">
        <v>10388</v>
      </c>
      <c r="J545" s="1"/>
      <c r="K545" s="1" t="s">
        <v>18289</v>
      </c>
      <c r="L545" s="1" t="s">
        <v>543</v>
      </c>
      <c r="M545" s="1" t="s">
        <v>12010</v>
      </c>
      <c r="N545" s="1" t="s">
        <v>13139</v>
      </c>
      <c r="O545" s="1" t="s">
        <v>543</v>
      </c>
      <c r="P545" s="1" t="s">
        <v>18435</v>
      </c>
      <c r="Q545" s="1" t="s">
        <v>18435</v>
      </c>
      <c r="R545" s="1" t="s">
        <v>13968</v>
      </c>
      <c r="S545" s="1" t="s">
        <v>543</v>
      </c>
      <c r="T545" s="1"/>
      <c r="U545" s="1"/>
      <c r="V545" s="1" t="s">
        <v>13976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14427</v>
      </c>
      <c r="F546" s="1" t="s">
        <v>15524</v>
      </c>
      <c r="G546" s="1" t="s">
        <v>16587</v>
      </c>
      <c r="H546" s="1" t="s">
        <v>17647</v>
      </c>
      <c r="I546" s="1" t="s">
        <v>10389</v>
      </c>
      <c r="J546" s="1"/>
      <c r="K546" s="1" t="s">
        <v>18289</v>
      </c>
      <c r="L546" s="1" t="s">
        <v>544</v>
      </c>
      <c r="M546" s="1" t="s">
        <v>12011</v>
      </c>
      <c r="N546" s="1" t="s">
        <v>13139</v>
      </c>
      <c r="O546" s="1" t="s">
        <v>544</v>
      </c>
      <c r="P546" s="1" t="s">
        <v>18435</v>
      </c>
      <c r="Q546" s="1" t="s">
        <v>18435</v>
      </c>
      <c r="R546" s="1" t="s">
        <v>13968</v>
      </c>
      <c r="S546" s="1" t="s">
        <v>544</v>
      </c>
      <c r="T546" s="1"/>
      <c r="U546" s="1"/>
      <c r="V546" s="1" t="s">
        <v>13976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14428</v>
      </c>
      <c r="F547" s="1" t="s">
        <v>15525</v>
      </c>
      <c r="G547" s="1" t="s">
        <v>16588</v>
      </c>
      <c r="H547" s="1" t="s">
        <v>17648</v>
      </c>
      <c r="I547" s="1" t="s">
        <v>10390</v>
      </c>
      <c r="J547" s="1"/>
      <c r="K547" s="1" t="s">
        <v>18289</v>
      </c>
      <c r="L547" s="1" t="s">
        <v>545</v>
      </c>
      <c r="M547" s="1" t="s">
        <v>12012</v>
      </c>
      <c r="N547" s="1" t="s">
        <v>13139</v>
      </c>
      <c r="O547" s="1" t="s">
        <v>545</v>
      </c>
      <c r="P547" s="1" t="s">
        <v>18436</v>
      </c>
      <c r="Q547" s="1" t="s">
        <v>19000</v>
      </c>
      <c r="R547" s="1" t="s">
        <v>13968</v>
      </c>
      <c r="S547" s="1" t="s">
        <v>545</v>
      </c>
      <c r="T547" s="1" t="s">
        <v>19620</v>
      </c>
      <c r="U547" s="1"/>
      <c r="V547" s="1" t="s">
        <v>13976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14429</v>
      </c>
      <c r="F548" s="1" t="s">
        <v>15526</v>
      </c>
      <c r="G548" s="1" t="s">
        <v>16589</v>
      </c>
      <c r="H548" s="1" t="s">
        <v>17649</v>
      </c>
      <c r="I548" s="1" t="s">
        <v>10391</v>
      </c>
      <c r="J548" s="1"/>
      <c r="K548" s="1" t="s">
        <v>18289</v>
      </c>
      <c r="L548" s="1" t="s">
        <v>546</v>
      </c>
      <c r="M548" s="1" t="s">
        <v>12013</v>
      </c>
      <c r="N548" s="1" t="s">
        <v>13139</v>
      </c>
      <c r="O548" s="1" t="s">
        <v>546</v>
      </c>
      <c r="P548" s="1" t="s">
        <v>18436</v>
      </c>
      <c r="Q548" s="1" t="s">
        <v>19001</v>
      </c>
      <c r="R548" s="1" t="s">
        <v>13968</v>
      </c>
      <c r="S548" s="1" t="s">
        <v>546</v>
      </c>
      <c r="T548" s="1"/>
      <c r="U548" s="1"/>
      <c r="V548" s="1" t="s">
        <v>13976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14430</v>
      </c>
      <c r="F549" s="1" t="s">
        <v>15527</v>
      </c>
      <c r="G549" s="1" t="s">
        <v>16590</v>
      </c>
      <c r="H549" s="1" t="s">
        <v>17650</v>
      </c>
      <c r="I549" s="1" t="s">
        <v>10392</v>
      </c>
      <c r="J549" s="1"/>
      <c r="K549" s="1" t="s">
        <v>18289</v>
      </c>
      <c r="L549" s="1" t="s">
        <v>547</v>
      </c>
      <c r="M549" s="1" t="s">
        <v>12014</v>
      </c>
      <c r="N549" s="1" t="s">
        <v>13139</v>
      </c>
      <c r="O549" s="1" t="s">
        <v>547</v>
      </c>
      <c r="P549" s="1" t="s">
        <v>18436</v>
      </c>
      <c r="Q549" s="1" t="s">
        <v>19002</v>
      </c>
      <c r="R549" s="1" t="s">
        <v>13968</v>
      </c>
      <c r="S549" s="1" t="s">
        <v>547</v>
      </c>
      <c r="T549" s="1"/>
      <c r="U549" s="1"/>
      <c r="V549" s="1" t="s">
        <v>13976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14431</v>
      </c>
      <c r="F550" s="1" t="s">
        <v>15528</v>
      </c>
      <c r="G550" s="1" t="s">
        <v>16591</v>
      </c>
      <c r="H550" s="1" t="s">
        <v>17648</v>
      </c>
      <c r="I550" s="1" t="s">
        <v>10393</v>
      </c>
      <c r="J550" s="1"/>
      <c r="K550" s="1" t="s">
        <v>18289</v>
      </c>
      <c r="L550" s="1" t="s">
        <v>548</v>
      </c>
      <c r="M550" s="1" t="s">
        <v>12015</v>
      </c>
      <c r="N550" s="1" t="s">
        <v>13139</v>
      </c>
      <c r="O550" s="1" t="s">
        <v>548</v>
      </c>
      <c r="P550" s="1" t="s">
        <v>18437</v>
      </c>
      <c r="Q550" s="1" t="s">
        <v>18437</v>
      </c>
      <c r="R550" s="1" t="s">
        <v>13968</v>
      </c>
      <c r="S550" s="1" t="s">
        <v>548</v>
      </c>
      <c r="T550" s="1"/>
      <c r="U550" s="1" t="s">
        <v>19840</v>
      </c>
      <c r="V550" s="1" t="s">
        <v>13976</v>
      </c>
      <c r="W550" s="1" t="s">
        <v>548</v>
      </c>
      <c r="X550" s="1"/>
      <c r="Y550" t="s">
        <v>20119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14432</v>
      </c>
      <c r="F551" s="1" t="s">
        <v>15529</v>
      </c>
      <c r="G551" s="1" t="s">
        <v>16592</v>
      </c>
      <c r="H551" s="1" t="s">
        <v>17651</v>
      </c>
      <c r="I551" s="1" t="s">
        <v>10394</v>
      </c>
      <c r="J551" s="1"/>
      <c r="K551" s="1" t="s">
        <v>18289</v>
      </c>
      <c r="L551" s="1" t="s">
        <v>549</v>
      </c>
      <c r="M551" s="1" t="s">
        <v>12016</v>
      </c>
      <c r="N551" s="1" t="s">
        <v>13139</v>
      </c>
      <c r="O551" s="1" t="s">
        <v>549</v>
      </c>
      <c r="P551" s="1" t="s">
        <v>18437</v>
      </c>
      <c r="Q551" s="1" t="s">
        <v>18437</v>
      </c>
      <c r="R551" s="1" t="s">
        <v>13968</v>
      </c>
      <c r="S551" s="1" t="s">
        <v>549</v>
      </c>
      <c r="T551" s="1"/>
      <c r="U551" s="1"/>
      <c r="V551" s="1" t="s">
        <v>13976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14433</v>
      </c>
      <c r="F552" s="1" t="s">
        <v>15530</v>
      </c>
      <c r="G552" s="1" t="s">
        <v>16593</v>
      </c>
      <c r="H552" s="1" t="s">
        <v>17652</v>
      </c>
      <c r="I552" s="1" t="s">
        <v>10395</v>
      </c>
      <c r="J552" s="1"/>
      <c r="K552" s="1" t="s">
        <v>18289</v>
      </c>
      <c r="L552" s="1" t="s">
        <v>550</v>
      </c>
      <c r="M552" s="1" t="s">
        <v>12017</v>
      </c>
      <c r="N552" s="1" t="s">
        <v>13139</v>
      </c>
      <c r="O552" s="1" t="s">
        <v>550</v>
      </c>
      <c r="P552" s="1" t="s">
        <v>18437</v>
      </c>
      <c r="Q552" s="1" t="s">
        <v>18437</v>
      </c>
      <c r="R552" s="1" t="s">
        <v>13968</v>
      </c>
      <c r="S552" s="1" t="s">
        <v>550</v>
      </c>
      <c r="T552" s="1"/>
      <c r="U552" s="1"/>
      <c r="V552" s="1" t="s">
        <v>13976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14434</v>
      </c>
      <c r="F553" s="1" t="s">
        <v>14434</v>
      </c>
      <c r="G553" s="1" t="s">
        <v>16594</v>
      </c>
      <c r="H553" s="1" t="s">
        <v>17653</v>
      </c>
      <c r="I553" s="1" t="s">
        <v>10396</v>
      </c>
      <c r="J553" s="1"/>
      <c r="K553" s="1" t="s">
        <v>18289</v>
      </c>
      <c r="L553" s="1" t="s">
        <v>551</v>
      </c>
      <c r="M553" s="1" t="s">
        <v>12018</v>
      </c>
      <c r="N553" s="1" t="s">
        <v>13139</v>
      </c>
      <c r="O553" s="1" t="s">
        <v>551</v>
      </c>
      <c r="P553" s="1" t="s">
        <v>18437</v>
      </c>
      <c r="Q553" s="1" t="s">
        <v>18437</v>
      </c>
      <c r="R553" s="1" t="s">
        <v>13968</v>
      </c>
      <c r="S553" s="1" t="s">
        <v>551</v>
      </c>
      <c r="T553" s="1"/>
      <c r="U553" s="1"/>
      <c r="V553" s="1" t="s">
        <v>13976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7194</v>
      </c>
      <c r="H554" s="1" t="s">
        <v>8783</v>
      </c>
      <c r="I554" s="1" t="s">
        <v>10397</v>
      </c>
      <c r="J554" s="1"/>
      <c r="K554" s="1" t="s">
        <v>18289</v>
      </c>
      <c r="L554" s="1" t="s">
        <v>552</v>
      </c>
      <c r="M554" s="1" t="s">
        <v>12019</v>
      </c>
      <c r="N554" s="1" t="s">
        <v>13139</v>
      </c>
      <c r="O554" s="1" t="s">
        <v>552</v>
      </c>
      <c r="P554" s="1" t="s">
        <v>18437</v>
      </c>
      <c r="Q554" s="1" t="s">
        <v>18437</v>
      </c>
      <c r="R554" s="1" t="s">
        <v>13968</v>
      </c>
      <c r="S554" s="1" t="s">
        <v>552</v>
      </c>
      <c r="T554" s="1"/>
      <c r="U554" s="1"/>
      <c r="V554" s="1" t="s">
        <v>13976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14435</v>
      </c>
      <c r="F555" s="1" t="s">
        <v>15531</v>
      </c>
      <c r="G555" s="1" t="s">
        <v>16595</v>
      </c>
      <c r="H555" s="1" t="s">
        <v>17654</v>
      </c>
      <c r="I555" s="1" t="s">
        <v>10398</v>
      </c>
      <c r="J555" s="1"/>
      <c r="K555" s="1" t="s">
        <v>18289</v>
      </c>
      <c r="L555" s="1" t="s">
        <v>553</v>
      </c>
      <c r="M555" s="1" t="s">
        <v>12020</v>
      </c>
      <c r="N555" s="1" t="s">
        <v>13139</v>
      </c>
      <c r="O555" s="1" t="s">
        <v>553</v>
      </c>
      <c r="P555" s="1" t="s">
        <v>18437</v>
      </c>
      <c r="Q555" s="1" t="s">
        <v>18437</v>
      </c>
      <c r="R555" s="1" t="s">
        <v>13968</v>
      </c>
      <c r="S555" s="1" t="s">
        <v>553</v>
      </c>
      <c r="T555" s="1"/>
      <c r="U555" s="1"/>
      <c r="V555" s="1" t="s">
        <v>13976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14436</v>
      </c>
      <c r="F556" s="1" t="s">
        <v>15532</v>
      </c>
      <c r="G556" s="1" t="s">
        <v>16596</v>
      </c>
      <c r="H556" s="1" t="s">
        <v>17655</v>
      </c>
      <c r="I556" s="1" t="s">
        <v>10399</v>
      </c>
      <c r="J556" s="1"/>
      <c r="K556" s="1" t="s">
        <v>18289</v>
      </c>
      <c r="L556" s="1" t="s">
        <v>554</v>
      </c>
      <c r="M556" s="1" t="s">
        <v>12021</v>
      </c>
      <c r="N556" s="1" t="s">
        <v>13139</v>
      </c>
      <c r="O556" s="1" t="s">
        <v>554</v>
      </c>
      <c r="P556" s="1" t="s">
        <v>18437</v>
      </c>
      <c r="Q556" s="1" t="s">
        <v>18437</v>
      </c>
      <c r="R556" s="1" t="s">
        <v>13968</v>
      </c>
      <c r="S556" s="1" t="s">
        <v>554</v>
      </c>
      <c r="T556" s="1"/>
      <c r="U556" s="1"/>
      <c r="V556" s="1" t="s">
        <v>13976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14437</v>
      </c>
      <c r="F557" s="1" t="s">
        <v>15533</v>
      </c>
      <c r="G557" s="1" t="s">
        <v>16597</v>
      </c>
      <c r="H557" s="1" t="s">
        <v>17656</v>
      </c>
      <c r="I557" s="1" t="s">
        <v>10400</v>
      </c>
      <c r="J557" s="1"/>
      <c r="K557" s="1" t="s">
        <v>18289</v>
      </c>
      <c r="L557" s="1" t="s">
        <v>555</v>
      </c>
      <c r="M557" s="1" t="s">
        <v>12022</v>
      </c>
      <c r="N557" s="1" t="s">
        <v>13139</v>
      </c>
      <c r="O557" s="1" t="s">
        <v>555</v>
      </c>
      <c r="P557" s="1" t="s">
        <v>18437</v>
      </c>
      <c r="Q557" s="1" t="s">
        <v>18437</v>
      </c>
      <c r="R557" s="1" t="s">
        <v>13968</v>
      </c>
      <c r="S557" s="1" t="s">
        <v>555</v>
      </c>
      <c r="T557" s="1"/>
      <c r="U557" s="1"/>
      <c r="V557" s="1" t="s">
        <v>13976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14438</v>
      </c>
      <c r="F558" s="1" t="s">
        <v>15534</v>
      </c>
      <c r="G558" s="1" t="s">
        <v>16598</v>
      </c>
      <c r="H558" s="1" t="s">
        <v>17657</v>
      </c>
      <c r="I558" s="1" t="s">
        <v>10401</v>
      </c>
      <c r="J558" s="1"/>
      <c r="K558" s="1" t="s">
        <v>18289</v>
      </c>
      <c r="L558" s="1" t="s">
        <v>556</v>
      </c>
      <c r="M558" s="1" t="s">
        <v>12023</v>
      </c>
      <c r="N558" s="1" t="s">
        <v>13139</v>
      </c>
      <c r="O558" s="1" t="s">
        <v>556</v>
      </c>
      <c r="P558" s="1" t="s">
        <v>18438</v>
      </c>
      <c r="Q558" s="1" t="s">
        <v>19003</v>
      </c>
      <c r="R558" s="1" t="s">
        <v>13968</v>
      </c>
      <c r="S558" s="1" t="s">
        <v>556</v>
      </c>
      <c r="T558" s="1" t="s">
        <v>19621</v>
      </c>
      <c r="U558" s="1"/>
      <c r="V558" s="1" t="s">
        <v>13976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14439</v>
      </c>
      <c r="F559" s="1" t="s">
        <v>15535</v>
      </c>
      <c r="G559" s="1" t="s">
        <v>16599</v>
      </c>
      <c r="H559" s="1" t="s">
        <v>17658</v>
      </c>
      <c r="I559" s="1" t="s">
        <v>10402</v>
      </c>
      <c r="J559" s="1"/>
      <c r="K559" s="1" t="s">
        <v>18289</v>
      </c>
      <c r="L559" s="1" t="s">
        <v>557</v>
      </c>
      <c r="M559" s="1" t="s">
        <v>12024</v>
      </c>
      <c r="N559" s="1" t="s">
        <v>13139</v>
      </c>
      <c r="O559" s="1" t="s">
        <v>557</v>
      </c>
      <c r="P559" s="1" t="s">
        <v>18438</v>
      </c>
      <c r="Q559" s="1" t="s">
        <v>19004</v>
      </c>
      <c r="R559" s="1" t="s">
        <v>13968</v>
      </c>
      <c r="S559" s="1" t="s">
        <v>557</v>
      </c>
      <c r="T559" s="1"/>
      <c r="U559" s="1"/>
      <c r="V559" s="1" t="s">
        <v>13976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14440</v>
      </c>
      <c r="F560" s="1" t="s">
        <v>14440</v>
      </c>
      <c r="G560" s="1" t="s">
        <v>16600</v>
      </c>
      <c r="H560" s="1" t="s">
        <v>17659</v>
      </c>
      <c r="I560" s="1" t="s">
        <v>10403</v>
      </c>
      <c r="J560" s="1"/>
      <c r="K560" s="1" t="s">
        <v>18289</v>
      </c>
      <c r="L560" s="1" t="s">
        <v>558</v>
      </c>
      <c r="M560" s="1" t="s">
        <v>12025</v>
      </c>
      <c r="N560" s="1" t="s">
        <v>13139</v>
      </c>
      <c r="O560" s="1" t="s">
        <v>558</v>
      </c>
      <c r="P560" s="1" t="s">
        <v>18439</v>
      </c>
      <c r="Q560" s="1" t="s">
        <v>18439</v>
      </c>
      <c r="R560" s="1" t="s">
        <v>13968</v>
      </c>
      <c r="S560" s="1" t="s">
        <v>558</v>
      </c>
      <c r="T560" s="1"/>
      <c r="U560" s="1" t="s">
        <v>19841</v>
      </c>
      <c r="V560" s="1" t="s">
        <v>13976</v>
      </c>
      <c r="W560" s="1" t="s">
        <v>558</v>
      </c>
      <c r="X560" s="1"/>
      <c r="Y560" t="s">
        <v>20120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14441</v>
      </c>
      <c r="F561" s="1" t="s">
        <v>15536</v>
      </c>
      <c r="G561" s="1" t="s">
        <v>16601</v>
      </c>
      <c r="H561" s="1" t="s">
        <v>17660</v>
      </c>
      <c r="I561" s="1" t="s">
        <v>10404</v>
      </c>
      <c r="J561" s="1"/>
      <c r="K561" s="1" t="s">
        <v>18289</v>
      </c>
      <c r="L561" s="1" t="s">
        <v>559</v>
      </c>
      <c r="M561" s="1" t="s">
        <v>12026</v>
      </c>
      <c r="N561" s="1" t="s">
        <v>13139</v>
      </c>
      <c r="O561" s="1" t="s">
        <v>559</v>
      </c>
      <c r="P561" s="1" t="s">
        <v>18439</v>
      </c>
      <c r="Q561" s="1" t="s">
        <v>18439</v>
      </c>
      <c r="R561" s="1" t="s">
        <v>13968</v>
      </c>
      <c r="S561" s="1" t="s">
        <v>559</v>
      </c>
      <c r="T561" s="1"/>
      <c r="U561" s="1"/>
      <c r="V561" s="1" t="s">
        <v>13976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14442</v>
      </c>
      <c r="F562" s="1" t="s">
        <v>15537</v>
      </c>
      <c r="G562" s="1" t="s">
        <v>16602</v>
      </c>
      <c r="H562" s="1" t="s">
        <v>17661</v>
      </c>
      <c r="I562" s="1" t="s">
        <v>10405</v>
      </c>
      <c r="J562" s="1"/>
      <c r="K562" s="1" t="s">
        <v>18289</v>
      </c>
      <c r="L562" s="1" t="s">
        <v>560</v>
      </c>
      <c r="M562" s="1" t="s">
        <v>12027</v>
      </c>
      <c r="N562" s="1" t="s">
        <v>13139</v>
      </c>
      <c r="O562" s="1" t="s">
        <v>560</v>
      </c>
      <c r="P562" s="1" t="s">
        <v>18439</v>
      </c>
      <c r="Q562" s="1" t="s">
        <v>18439</v>
      </c>
      <c r="R562" s="1" t="s">
        <v>13968</v>
      </c>
      <c r="S562" s="1" t="s">
        <v>560</v>
      </c>
      <c r="T562" s="1"/>
      <c r="U562" s="1"/>
      <c r="V562" s="1" t="s">
        <v>13976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7203</v>
      </c>
      <c r="H563" s="1" t="s">
        <v>8792</v>
      </c>
      <c r="I563" s="1" t="s">
        <v>10406</v>
      </c>
      <c r="J563" s="1"/>
      <c r="K563" s="1" t="s">
        <v>18289</v>
      </c>
      <c r="L563" s="1" t="s">
        <v>561</v>
      </c>
      <c r="M563" s="1" t="s">
        <v>12028</v>
      </c>
      <c r="N563" s="1" t="s">
        <v>13139</v>
      </c>
      <c r="O563" s="1" t="s">
        <v>561</v>
      </c>
      <c r="P563" s="1" t="s">
        <v>18440</v>
      </c>
      <c r="Q563" s="1" t="s">
        <v>19005</v>
      </c>
      <c r="R563" s="1" t="s">
        <v>13968</v>
      </c>
      <c r="S563" s="1" t="s">
        <v>561</v>
      </c>
      <c r="T563" s="1" t="s">
        <v>19622</v>
      </c>
      <c r="U563" s="1"/>
      <c r="V563" s="1" t="s">
        <v>13976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7204</v>
      </c>
      <c r="H564" s="1" t="s">
        <v>8793</v>
      </c>
      <c r="I564" s="1" t="s">
        <v>10407</v>
      </c>
      <c r="J564" s="1"/>
      <c r="K564" s="1" t="s">
        <v>18289</v>
      </c>
      <c r="L564" s="1" t="s">
        <v>562</v>
      </c>
      <c r="M564" s="1" t="s">
        <v>12029</v>
      </c>
      <c r="N564" s="1" t="s">
        <v>13139</v>
      </c>
      <c r="O564" s="1" t="s">
        <v>562</v>
      </c>
      <c r="P564" s="1" t="s">
        <v>18440</v>
      </c>
      <c r="Q564" s="1" t="s">
        <v>19006</v>
      </c>
      <c r="R564" s="1" t="s">
        <v>13968</v>
      </c>
      <c r="S564" s="1" t="s">
        <v>562</v>
      </c>
      <c r="T564" s="1"/>
      <c r="U564" s="1"/>
      <c r="V564" s="1" t="s">
        <v>13976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14443</v>
      </c>
      <c r="F565" s="1" t="s">
        <v>15538</v>
      </c>
      <c r="G565" s="1" t="s">
        <v>16603</v>
      </c>
      <c r="H565" s="1" t="s">
        <v>17662</v>
      </c>
      <c r="I565" s="1" t="s">
        <v>10408</v>
      </c>
      <c r="J565" s="1"/>
      <c r="K565" s="1" t="s">
        <v>18289</v>
      </c>
      <c r="L565" s="1" t="s">
        <v>563</v>
      </c>
      <c r="M565" s="1" t="s">
        <v>12030</v>
      </c>
      <c r="N565" s="1" t="s">
        <v>13139</v>
      </c>
      <c r="O565" s="1" t="s">
        <v>563</v>
      </c>
      <c r="P565" s="1" t="s">
        <v>18440</v>
      </c>
      <c r="Q565" s="1" t="s">
        <v>19007</v>
      </c>
      <c r="R565" s="1" t="s">
        <v>13968</v>
      </c>
      <c r="S565" s="1" t="s">
        <v>563</v>
      </c>
      <c r="T565" s="1"/>
      <c r="U565" s="1"/>
      <c r="V565" s="1" t="s">
        <v>13976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14444</v>
      </c>
      <c r="F566" s="1" t="s">
        <v>15539</v>
      </c>
      <c r="G566" s="1" t="s">
        <v>16604</v>
      </c>
      <c r="H566" s="1" t="s">
        <v>17663</v>
      </c>
      <c r="I566" s="1" t="s">
        <v>10409</v>
      </c>
      <c r="J566" s="1"/>
      <c r="K566" s="1" t="s">
        <v>18289</v>
      </c>
      <c r="L566" s="1" t="s">
        <v>564</v>
      </c>
      <c r="M566" s="1" t="s">
        <v>12031</v>
      </c>
      <c r="N566" s="1" t="s">
        <v>13139</v>
      </c>
      <c r="O566" s="1" t="s">
        <v>564</v>
      </c>
      <c r="P566" s="1" t="s">
        <v>18440</v>
      </c>
      <c r="Q566" s="1" t="s">
        <v>19008</v>
      </c>
      <c r="R566" s="1" t="s">
        <v>13968</v>
      </c>
      <c r="S566" s="1" t="s">
        <v>564</v>
      </c>
      <c r="T566" s="1"/>
      <c r="U566" s="1"/>
      <c r="V566" s="1" t="s">
        <v>13976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14445</v>
      </c>
      <c r="F567" s="1" t="s">
        <v>15540</v>
      </c>
      <c r="G567" s="1" t="s">
        <v>16605</v>
      </c>
      <c r="H567" s="1" t="s">
        <v>17664</v>
      </c>
      <c r="I567" s="1" t="s">
        <v>10410</v>
      </c>
      <c r="J567" s="1"/>
      <c r="K567" s="1" t="s">
        <v>18289</v>
      </c>
      <c r="L567" s="1" t="s">
        <v>565</v>
      </c>
      <c r="M567" s="1" t="s">
        <v>12032</v>
      </c>
      <c r="N567" s="1" t="s">
        <v>13139</v>
      </c>
      <c r="O567" s="1" t="s">
        <v>565</v>
      </c>
      <c r="P567" s="1" t="s">
        <v>18440</v>
      </c>
      <c r="Q567" s="1" t="s">
        <v>19009</v>
      </c>
      <c r="R567" s="1" t="s">
        <v>13968</v>
      </c>
      <c r="S567" s="1" t="s">
        <v>565</v>
      </c>
      <c r="T567" s="1"/>
      <c r="U567" s="1"/>
      <c r="V567" s="1" t="s">
        <v>13976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14446</v>
      </c>
      <c r="F568" s="1" t="s">
        <v>15541</v>
      </c>
      <c r="G568" s="1" t="s">
        <v>16606</v>
      </c>
      <c r="H568" s="1" t="s">
        <v>17665</v>
      </c>
      <c r="I568" s="1" t="s">
        <v>10411</v>
      </c>
      <c r="J568" s="1"/>
      <c r="K568" s="1" t="s">
        <v>18289</v>
      </c>
      <c r="L568" s="1" t="s">
        <v>566</v>
      </c>
      <c r="M568" s="1" t="s">
        <v>12033</v>
      </c>
      <c r="N568" s="1" t="s">
        <v>13139</v>
      </c>
      <c r="O568" s="1" t="s">
        <v>566</v>
      </c>
      <c r="P568" s="1" t="s">
        <v>18440</v>
      </c>
      <c r="Q568" s="1" t="s">
        <v>19010</v>
      </c>
      <c r="R568" s="1" t="s">
        <v>13968</v>
      </c>
      <c r="S568" s="1" t="s">
        <v>566</v>
      </c>
      <c r="T568" s="1"/>
      <c r="U568" s="1"/>
      <c r="V568" s="1" t="s">
        <v>13976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7209</v>
      </c>
      <c r="H569" s="1" t="s">
        <v>8798</v>
      </c>
      <c r="I569" s="1" t="s">
        <v>10412</v>
      </c>
      <c r="J569" s="1"/>
      <c r="K569" s="1" t="s">
        <v>18289</v>
      </c>
      <c r="L569" s="1" t="s">
        <v>567</v>
      </c>
      <c r="M569" s="1" t="s">
        <v>12034</v>
      </c>
      <c r="N569" s="1" t="s">
        <v>13139</v>
      </c>
      <c r="O569" s="1" t="s">
        <v>567</v>
      </c>
      <c r="P569" s="1" t="s">
        <v>18440</v>
      </c>
      <c r="Q569" s="1" t="s">
        <v>19011</v>
      </c>
      <c r="R569" s="1" t="s">
        <v>13968</v>
      </c>
      <c r="S569" s="1" t="s">
        <v>567</v>
      </c>
      <c r="T569" s="1"/>
      <c r="U569" s="1"/>
      <c r="V569" s="1" t="s">
        <v>13976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14447</v>
      </c>
      <c r="F570" s="1" t="s">
        <v>15542</v>
      </c>
      <c r="G570" s="1" t="s">
        <v>16607</v>
      </c>
      <c r="H570" s="1" t="s">
        <v>17666</v>
      </c>
      <c r="I570" s="1" t="s">
        <v>10413</v>
      </c>
      <c r="J570" s="1"/>
      <c r="K570" s="1" t="s">
        <v>18289</v>
      </c>
      <c r="L570" s="1" t="s">
        <v>568</v>
      </c>
      <c r="M570" s="1" t="s">
        <v>12035</v>
      </c>
      <c r="N570" s="1" t="s">
        <v>13139</v>
      </c>
      <c r="O570" s="1" t="s">
        <v>568</v>
      </c>
      <c r="P570" s="1" t="s">
        <v>18440</v>
      </c>
      <c r="Q570" s="1" t="s">
        <v>19012</v>
      </c>
      <c r="R570" s="1" t="s">
        <v>13968</v>
      </c>
      <c r="S570" s="1" t="s">
        <v>568</v>
      </c>
      <c r="T570" s="1"/>
      <c r="U570" s="1"/>
      <c r="V570" s="1" t="s">
        <v>13976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14448</v>
      </c>
      <c r="F571" s="1" t="s">
        <v>15543</v>
      </c>
      <c r="G571" s="1" t="s">
        <v>16608</v>
      </c>
      <c r="H571" s="1" t="s">
        <v>17667</v>
      </c>
      <c r="I571" s="1" t="s">
        <v>10414</v>
      </c>
      <c r="J571" s="1"/>
      <c r="K571" s="1" t="s">
        <v>18289</v>
      </c>
      <c r="L571" s="1" t="s">
        <v>569</v>
      </c>
      <c r="M571" s="1" t="s">
        <v>12036</v>
      </c>
      <c r="N571" s="1" t="s">
        <v>13139</v>
      </c>
      <c r="O571" s="1" t="s">
        <v>569</v>
      </c>
      <c r="P571" s="1" t="s">
        <v>18440</v>
      </c>
      <c r="Q571" s="1" t="s">
        <v>19013</v>
      </c>
      <c r="R571" s="1" t="s">
        <v>13968</v>
      </c>
      <c r="S571" s="1" t="s">
        <v>569</v>
      </c>
      <c r="T571" s="1"/>
      <c r="U571" s="1"/>
      <c r="V571" s="1" t="s">
        <v>13976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14449</v>
      </c>
      <c r="F572" s="1" t="s">
        <v>15544</v>
      </c>
      <c r="G572" s="1" t="s">
        <v>16609</v>
      </c>
      <c r="H572" s="1" t="s">
        <v>17668</v>
      </c>
      <c r="I572" s="1" t="s">
        <v>10415</v>
      </c>
      <c r="J572" s="1"/>
      <c r="K572" s="1" t="s">
        <v>18289</v>
      </c>
      <c r="L572" s="1" t="s">
        <v>570</v>
      </c>
      <c r="M572" s="1" t="s">
        <v>12037</v>
      </c>
      <c r="N572" s="1" t="s">
        <v>13139</v>
      </c>
      <c r="O572" s="1" t="s">
        <v>570</v>
      </c>
      <c r="P572" s="1" t="s">
        <v>18441</v>
      </c>
      <c r="Q572" s="1" t="s">
        <v>18441</v>
      </c>
      <c r="R572" s="1" t="s">
        <v>13968</v>
      </c>
      <c r="S572" s="1" t="s">
        <v>570</v>
      </c>
      <c r="T572" s="1"/>
      <c r="U572" s="1" t="s">
        <v>19842</v>
      </c>
      <c r="V572" s="1" t="s">
        <v>13976</v>
      </c>
      <c r="W572" s="1" t="s">
        <v>570</v>
      </c>
      <c r="X572" s="1"/>
      <c r="Y572" t="s">
        <v>20121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3958</v>
      </c>
      <c r="H573" s="1" t="s">
        <v>8802</v>
      </c>
      <c r="I573" s="1" t="s">
        <v>10416</v>
      </c>
      <c r="J573" s="1"/>
      <c r="K573" s="1" t="s">
        <v>18289</v>
      </c>
      <c r="L573" s="1" t="s">
        <v>571</v>
      </c>
      <c r="M573" s="1" t="s">
        <v>12038</v>
      </c>
      <c r="N573" s="1" t="s">
        <v>13139</v>
      </c>
      <c r="O573" s="1" t="s">
        <v>571</v>
      </c>
      <c r="P573" s="1" t="s">
        <v>18441</v>
      </c>
      <c r="Q573" s="1" t="s">
        <v>18441</v>
      </c>
      <c r="R573" s="1" t="s">
        <v>13968</v>
      </c>
      <c r="S573" s="1" t="s">
        <v>571</v>
      </c>
      <c r="T573" s="1"/>
      <c r="U573" s="1"/>
      <c r="V573" s="1" t="s">
        <v>13976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14450</v>
      </c>
      <c r="F574" s="1" t="s">
        <v>15545</v>
      </c>
      <c r="G574" s="1" t="s">
        <v>16610</v>
      </c>
      <c r="H574" s="1" t="s">
        <v>17669</v>
      </c>
      <c r="I574" s="1" t="s">
        <v>10417</v>
      </c>
      <c r="J574" s="1"/>
      <c r="K574" s="1" t="s">
        <v>18289</v>
      </c>
      <c r="L574" s="1" t="s">
        <v>572</v>
      </c>
      <c r="M574" s="1" t="s">
        <v>12039</v>
      </c>
      <c r="N574" s="1" t="s">
        <v>13139</v>
      </c>
      <c r="O574" s="1" t="s">
        <v>572</v>
      </c>
      <c r="P574" s="1" t="s">
        <v>18441</v>
      </c>
      <c r="Q574" s="1" t="s">
        <v>18441</v>
      </c>
      <c r="R574" s="1" t="s">
        <v>13968</v>
      </c>
      <c r="S574" s="1" t="s">
        <v>572</v>
      </c>
      <c r="T574" s="1"/>
      <c r="U574" s="1"/>
      <c r="V574" s="1" t="s">
        <v>13976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14451</v>
      </c>
      <c r="F575" s="1" t="s">
        <v>15546</v>
      </c>
      <c r="G575" s="1" t="s">
        <v>16611</v>
      </c>
      <c r="H575" s="1" t="s">
        <v>17670</v>
      </c>
      <c r="I575" s="1" t="s">
        <v>10418</v>
      </c>
      <c r="J575" s="1"/>
      <c r="K575" s="1" t="s">
        <v>18289</v>
      </c>
      <c r="L575" s="1" t="s">
        <v>573</v>
      </c>
      <c r="M575" s="1" t="s">
        <v>12040</v>
      </c>
      <c r="N575" s="1" t="s">
        <v>13139</v>
      </c>
      <c r="O575" s="1" t="s">
        <v>573</v>
      </c>
      <c r="P575" s="1" t="s">
        <v>18441</v>
      </c>
      <c r="Q575" s="1" t="s">
        <v>18441</v>
      </c>
      <c r="R575" s="1" t="s">
        <v>13968</v>
      </c>
      <c r="S575" s="1" t="s">
        <v>573</v>
      </c>
      <c r="T575" s="1"/>
      <c r="U575" s="1"/>
      <c r="V575" s="1" t="s">
        <v>13976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7215</v>
      </c>
      <c r="H576" s="1" t="s">
        <v>8805</v>
      </c>
      <c r="I576" s="1" t="s">
        <v>10419</v>
      </c>
      <c r="J576" s="1"/>
      <c r="K576" s="1" t="s">
        <v>18289</v>
      </c>
      <c r="L576" s="1" t="s">
        <v>574</v>
      </c>
      <c r="M576" s="1" t="s">
        <v>12041</v>
      </c>
      <c r="N576" s="1" t="s">
        <v>13139</v>
      </c>
      <c r="O576" s="1" t="s">
        <v>574</v>
      </c>
      <c r="P576" s="1" t="s">
        <v>18441</v>
      </c>
      <c r="Q576" s="1" t="s">
        <v>18441</v>
      </c>
      <c r="R576" s="1" t="s">
        <v>13968</v>
      </c>
      <c r="S576" s="1" t="s">
        <v>574</v>
      </c>
      <c r="T576" s="1"/>
      <c r="U576" s="1"/>
      <c r="V576" s="1" t="s">
        <v>13976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14452</v>
      </c>
      <c r="F577" s="1" t="s">
        <v>15547</v>
      </c>
      <c r="G577" s="1" t="s">
        <v>16612</v>
      </c>
      <c r="H577" s="1" t="s">
        <v>17671</v>
      </c>
      <c r="I577" s="1" t="s">
        <v>10420</v>
      </c>
      <c r="J577" s="1"/>
      <c r="K577" s="1" t="s">
        <v>18289</v>
      </c>
      <c r="L577" s="1" t="s">
        <v>575</v>
      </c>
      <c r="M577" s="1" t="s">
        <v>12042</v>
      </c>
      <c r="N577" s="1" t="s">
        <v>13139</v>
      </c>
      <c r="O577" s="1" t="s">
        <v>575</v>
      </c>
      <c r="P577" s="1" t="s">
        <v>18441</v>
      </c>
      <c r="Q577" s="1" t="s">
        <v>18441</v>
      </c>
      <c r="R577" s="1" t="s">
        <v>13968</v>
      </c>
      <c r="S577" s="1" t="s">
        <v>575</v>
      </c>
      <c r="T577" s="1"/>
      <c r="U577" s="1"/>
      <c r="V577" s="1" t="s">
        <v>13976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14453</v>
      </c>
      <c r="F578" s="1" t="s">
        <v>15548</v>
      </c>
      <c r="G578" s="1" t="s">
        <v>16613</v>
      </c>
      <c r="H578" s="1" t="s">
        <v>17672</v>
      </c>
      <c r="I578" s="1" t="s">
        <v>10421</v>
      </c>
      <c r="J578" s="1"/>
      <c r="K578" s="1" t="s">
        <v>18289</v>
      </c>
      <c r="L578" s="1" t="s">
        <v>576</v>
      </c>
      <c r="M578" s="1" t="s">
        <v>12043</v>
      </c>
      <c r="N578" s="1" t="s">
        <v>13139</v>
      </c>
      <c r="O578" s="1" t="s">
        <v>576</v>
      </c>
      <c r="P578" s="1" t="s">
        <v>18441</v>
      </c>
      <c r="Q578" s="1" t="s">
        <v>18441</v>
      </c>
      <c r="R578" s="1" t="s">
        <v>13968</v>
      </c>
      <c r="S578" s="1" t="s">
        <v>576</v>
      </c>
      <c r="T578" s="1"/>
      <c r="U578" s="1"/>
      <c r="V578" s="1" t="s">
        <v>13976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14454</v>
      </c>
      <c r="F579" s="1" t="s">
        <v>15549</v>
      </c>
      <c r="G579" s="1" t="s">
        <v>16614</v>
      </c>
      <c r="H579" s="1" t="s">
        <v>17673</v>
      </c>
      <c r="I579" s="1" t="s">
        <v>10318</v>
      </c>
      <c r="J579" s="1"/>
      <c r="K579" s="1" t="s">
        <v>18289</v>
      </c>
      <c r="L579" s="1" t="s">
        <v>577</v>
      </c>
      <c r="M579" s="1" t="s">
        <v>12044</v>
      </c>
      <c r="N579" s="1" t="s">
        <v>13139</v>
      </c>
      <c r="O579" s="1" t="s">
        <v>577</v>
      </c>
      <c r="P579" s="1" t="s">
        <v>18442</v>
      </c>
      <c r="Q579" s="1" t="s">
        <v>19014</v>
      </c>
      <c r="R579" s="1" t="s">
        <v>13968</v>
      </c>
      <c r="S579" s="1" t="s">
        <v>577</v>
      </c>
      <c r="T579" s="1" t="s">
        <v>19623</v>
      </c>
      <c r="U579" s="1"/>
      <c r="V579" s="1" t="s">
        <v>13976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14455</v>
      </c>
      <c r="F580" s="1" t="s">
        <v>15550</v>
      </c>
      <c r="G580" s="1" t="s">
        <v>16615</v>
      </c>
      <c r="H580" s="1" t="s">
        <v>17662</v>
      </c>
      <c r="I580" s="1" t="s">
        <v>10422</v>
      </c>
      <c r="J580" s="1"/>
      <c r="K580" s="1" t="s">
        <v>18289</v>
      </c>
      <c r="L580" s="1" t="s">
        <v>578</v>
      </c>
      <c r="M580" s="1" t="s">
        <v>12045</v>
      </c>
      <c r="N580" s="1" t="s">
        <v>13139</v>
      </c>
      <c r="O580" s="1" t="s">
        <v>578</v>
      </c>
      <c r="P580" s="1" t="s">
        <v>18442</v>
      </c>
      <c r="Q580" s="1" t="s">
        <v>19015</v>
      </c>
      <c r="R580" s="1" t="s">
        <v>13968</v>
      </c>
      <c r="S580" s="1" t="s">
        <v>578</v>
      </c>
      <c r="T580" s="1"/>
      <c r="U580" s="1"/>
      <c r="V580" s="1" t="s">
        <v>13976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14456</v>
      </c>
      <c r="F581" s="1" t="s">
        <v>15551</v>
      </c>
      <c r="G581" s="1" t="s">
        <v>16616</v>
      </c>
      <c r="H581" s="1" t="s">
        <v>17674</v>
      </c>
      <c r="I581" s="1" t="s">
        <v>10423</v>
      </c>
      <c r="J581" s="1"/>
      <c r="K581" s="1" t="s">
        <v>18289</v>
      </c>
      <c r="L581" s="1" t="s">
        <v>579</v>
      </c>
      <c r="M581" s="1" t="s">
        <v>12046</v>
      </c>
      <c r="N581" s="1" t="s">
        <v>13139</v>
      </c>
      <c r="O581" s="1" t="s">
        <v>579</v>
      </c>
      <c r="P581" s="1" t="s">
        <v>18442</v>
      </c>
      <c r="Q581" s="1" t="s">
        <v>19016</v>
      </c>
      <c r="R581" s="1" t="s">
        <v>13968</v>
      </c>
      <c r="S581" s="1" t="s">
        <v>579</v>
      </c>
      <c r="T581" s="1"/>
      <c r="U581" s="1"/>
      <c r="V581" s="1" t="s">
        <v>13976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14457</v>
      </c>
      <c r="F582" s="1" t="s">
        <v>15552</v>
      </c>
      <c r="G582" s="1" t="s">
        <v>16617</v>
      </c>
      <c r="H582" s="1" t="s">
        <v>17675</v>
      </c>
      <c r="I582" s="1" t="s">
        <v>10424</v>
      </c>
      <c r="J582" s="1"/>
      <c r="K582" s="1" t="s">
        <v>18289</v>
      </c>
      <c r="L582" s="1" t="s">
        <v>580</v>
      </c>
      <c r="M582" s="1" t="s">
        <v>12047</v>
      </c>
      <c r="N582" s="1" t="s">
        <v>13139</v>
      </c>
      <c r="O582" s="1" t="s">
        <v>580</v>
      </c>
      <c r="P582" s="1" t="s">
        <v>18442</v>
      </c>
      <c r="Q582" s="1" t="s">
        <v>19017</v>
      </c>
      <c r="R582" s="1" t="s">
        <v>13968</v>
      </c>
      <c r="S582" s="1" t="s">
        <v>580</v>
      </c>
      <c r="T582" s="1"/>
      <c r="U582" s="1"/>
      <c r="V582" s="1" t="s">
        <v>13976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14458</v>
      </c>
      <c r="F583" s="1" t="s">
        <v>15553</v>
      </c>
      <c r="G583" s="1" t="s">
        <v>16618</v>
      </c>
      <c r="H583" s="1" t="s">
        <v>17676</v>
      </c>
      <c r="I583" s="1" t="s">
        <v>10425</v>
      </c>
      <c r="J583" s="1"/>
      <c r="K583" s="1" t="s">
        <v>18289</v>
      </c>
      <c r="L583" s="1" t="s">
        <v>581</v>
      </c>
      <c r="M583" s="1" t="s">
        <v>12048</v>
      </c>
      <c r="N583" s="1" t="s">
        <v>13139</v>
      </c>
      <c r="O583" s="1" t="s">
        <v>581</v>
      </c>
      <c r="P583" s="1" t="s">
        <v>18442</v>
      </c>
      <c r="Q583" s="1" t="s">
        <v>19018</v>
      </c>
      <c r="R583" s="1" t="s">
        <v>13968</v>
      </c>
      <c r="S583" s="1" t="s">
        <v>581</v>
      </c>
      <c r="T583" s="1"/>
      <c r="U583" s="1"/>
      <c r="V583" s="1" t="s">
        <v>13976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14459</v>
      </c>
      <c r="F584" s="1" t="s">
        <v>15554</v>
      </c>
      <c r="G584" s="1" t="s">
        <v>16619</v>
      </c>
      <c r="H584" s="1" t="s">
        <v>17658</v>
      </c>
      <c r="I584" s="1" t="s">
        <v>10426</v>
      </c>
      <c r="J584" s="1"/>
      <c r="K584" s="1" t="s">
        <v>18289</v>
      </c>
      <c r="L584" s="1" t="s">
        <v>582</v>
      </c>
      <c r="M584" s="1" t="s">
        <v>12049</v>
      </c>
      <c r="N584" s="1" t="s">
        <v>13139</v>
      </c>
      <c r="O584" s="1" t="s">
        <v>582</v>
      </c>
      <c r="P584" s="1" t="s">
        <v>18442</v>
      </c>
      <c r="Q584" s="1" t="s">
        <v>19019</v>
      </c>
      <c r="R584" s="1" t="s">
        <v>13968</v>
      </c>
      <c r="S584" s="1" t="s">
        <v>582</v>
      </c>
      <c r="T584" s="1"/>
      <c r="U584" s="1"/>
      <c r="V584" s="1" t="s">
        <v>13976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14460</v>
      </c>
      <c r="F585" s="1" t="s">
        <v>15555</v>
      </c>
      <c r="G585" s="1" t="s">
        <v>16620</v>
      </c>
      <c r="H585" s="1" t="s">
        <v>17677</v>
      </c>
      <c r="I585" s="1" t="s">
        <v>10427</v>
      </c>
      <c r="J585" s="1"/>
      <c r="K585" s="1" t="s">
        <v>18289</v>
      </c>
      <c r="L585" s="1" t="s">
        <v>583</v>
      </c>
      <c r="M585" s="1" t="s">
        <v>12050</v>
      </c>
      <c r="N585" s="1" t="s">
        <v>13139</v>
      </c>
      <c r="O585" s="1" t="s">
        <v>583</v>
      </c>
      <c r="P585" s="1" t="s">
        <v>18442</v>
      </c>
      <c r="Q585" s="1" t="s">
        <v>19020</v>
      </c>
      <c r="R585" s="1" t="s">
        <v>13968</v>
      </c>
      <c r="S585" s="1" t="s">
        <v>583</v>
      </c>
      <c r="T585" s="1"/>
      <c r="U585" s="1"/>
      <c r="V585" s="1" t="s">
        <v>13976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14461</v>
      </c>
      <c r="F586" s="1" t="s">
        <v>15556</v>
      </c>
      <c r="G586" s="1" t="s">
        <v>16621</v>
      </c>
      <c r="H586" s="1" t="s">
        <v>17678</v>
      </c>
      <c r="I586" s="1" t="s">
        <v>10428</v>
      </c>
      <c r="J586" s="1"/>
      <c r="K586" s="1" t="s">
        <v>18289</v>
      </c>
      <c r="L586" s="1" t="s">
        <v>584</v>
      </c>
      <c r="M586" s="1" t="s">
        <v>12051</v>
      </c>
      <c r="N586" s="1" t="s">
        <v>13139</v>
      </c>
      <c r="O586" s="1" t="s">
        <v>584</v>
      </c>
      <c r="P586" s="1" t="s">
        <v>18442</v>
      </c>
      <c r="Q586" s="1" t="s">
        <v>19021</v>
      </c>
      <c r="R586" s="1" t="s">
        <v>13968</v>
      </c>
      <c r="S586" s="1" t="s">
        <v>584</v>
      </c>
      <c r="T586" s="1"/>
      <c r="U586" s="1"/>
      <c r="V586" s="1" t="s">
        <v>13976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14462</v>
      </c>
      <c r="F587" s="1" t="s">
        <v>15557</v>
      </c>
      <c r="G587" s="1" t="s">
        <v>16622</v>
      </c>
      <c r="H587" s="1" t="s">
        <v>17679</v>
      </c>
      <c r="I587" s="1" t="s">
        <v>10429</v>
      </c>
      <c r="J587" s="1"/>
      <c r="K587" s="1" t="s">
        <v>18289</v>
      </c>
      <c r="L587" s="1" t="s">
        <v>585</v>
      </c>
      <c r="M587" s="1" t="s">
        <v>12052</v>
      </c>
      <c r="N587" s="1" t="s">
        <v>13139</v>
      </c>
      <c r="O587" s="1" t="s">
        <v>585</v>
      </c>
      <c r="P587" s="1" t="s">
        <v>18442</v>
      </c>
      <c r="Q587" s="1" t="s">
        <v>19022</v>
      </c>
      <c r="R587" s="1" t="s">
        <v>13968</v>
      </c>
      <c r="S587" s="1" t="s">
        <v>585</v>
      </c>
      <c r="T587" s="1"/>
      <c r="U587" s="1"/>
      <c r="V587" s="1" t="s">
        <v>13976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14463</v>
      </c>
      <c r="F588" s="1" t="s">
        <v>15558</v>
      </c>
      <c r="G588" s="1" t="s">
        <v>16623</v>
      </c>
      <c r="H588" s="1" t="s">
        <v>17680</v>
      </c>
      <c r="I588" s="1" t="s">
        <v>10430</v>
      </c>
      <c r="J588" s="1"/>
      <c r="K588" s="1" t="s">
        <v>18289</v>
      </c>
      <c r="L588" s="1" t="s">
        <v>586</v>
      </c>
      <c r="M588" s="1" t="s">
        <v>12053</v>
      </c>
      <c r="N588" s="1" t="s">
        <v>13139</v>
      </c>
      <c r="O588" s="1" t="s">
        <v>586</v>
      </c>
      <c r="P588" s="1" t="s">
        <v>18443</v>
      </c>
      <c r="Q588" s="1" t="s">
        <v>18443</v>
      </c>
      <c r="R588" s="1" t="s">
        <v>13968</v>
      </c>
      <c r="S588" s="1" t="s">
        <v>586</v>
      </c>
      <c r="T588" s="1"/>
      <c r="U588" s="1" t="s">
        <v>19843</v>
      </c>
      <c r="V588" s="1" t="s">
        <v>13976</v>
      </c>
      <c r="W588" s="1" t="s">
        <v>586</v>
      </c>
      <c r="X588" s="1" t="s">
        <v>20016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7228</v>
      </c>
      <c r="H589" s="1" t="s">
        <v>8815</v>
      </c>
      <c r="I589" s="1" t="s">
        <v>10431</v>
      </c>
      <c r="J589" s="1"/>
      <c r="K589" s="1" t="s">
        <v>18289</v>
      </c>
      <c r="L589" s="1" t="s">
        <v>587</v>
      </c>
      <c r="M589" s="1" t="s">
        <v>12054</v>
      </c>
      <c r="N589" s="1" t="s">
        <v>13139</v>
      </c>
      <c r="O589" s="1" t="s">
        <v>587</v>
      </c>
      <c r="P589" s="1" t="s">
        <v>18443</v>
      </c>
      <c r="Q589" s="1" t="s">
        <v>18443</v>
      </c>
      <c r="R589" s="1" t="s">
        <v>13968</v>
      </c>
      <c r="S589" s="1" t="s">
        <v>587</v>
      </c>
      <c r="T589" s="1"/>
      <c r="U589" s="1"/>
      <c r="V589" s="1" t="s">
        <v>13976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14464</v>
      </c>
      <c r="F590" s="1" t="s">
        <v>15559</v>
      </c>
      <c r="G590" s="1" t="s">
        <v>16624</v>
      </c>
      <c r="H590" s="1" t="s">
        <v>17681</v>
      </c>
      <c r="I590" s="1" t="s">
        <v>10432</v>
      </c>
      <c r="J590" s="1"/>
      <c r="K590" s="1" t="s">
        <v>18289</v>
      </c>
      <c r="L590" s="1" t="s">
        <v>588</v>
      </c>
      <c r="M590" s="1" t="s">
        <v>12055</v>
      </c>
      <c r="N590" s="1" t="s">
        <v>13139</v>
      </c>
      <c r="O590" s="1" t="s">
        <v>588</v>
      </c>
      <c r="P590" s="1" t="s">
        <v>18443</v>
      </c>
      <c r="Q590" s="1" t="s">
        <v>18443</v>
      </c>
      <c r="R590" s="1" t="s">
        <v>13968</v>
      </c>
      <c r="S590" s="1" t="s">
        <v>588</v>
      </c>
      <c r="T590" s="1"/>
      <c r="U590" s="1"/>
      <c r="V590" s="1" t="s">
        <v>13976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14465</v>
      </c>
      <c r="F591" s="1" t="s">
        <v>15560</v>
      </c>
      <c r="G591" s="1" t="s">
        <v>16625</v>
      </c>
      <c r="H591" s="1" t="s">
        <v>17682</v>
      </c>
      <c r="I591" s="1" t="s">
        <v>10433</v>
      </c>
      <c r="J591" s="1"/>
      <c r="K591" s="1" t="s">
        <v>18289</v>
      </c>
      <c r="L591" s="1" t="s">
        <v>589</v>
      </c>
      <c r="M591" s="1" t="s">
        <v>12056</v>
      </c>
      <c r="N591" s="1" t="s">
        <v>13139</v>
      </c>
      <c r="O591" s="1" t="s">
        <v>589</v>
      </c>
      <c r="P591" s="1" t="s">
        <v>18444</v>
      </c>
      <c r="Q591" s="1" t="s">
        <v>19023</v>
      </c>
      <c r="R591" s="1" t="s">
        <v>13968</v>
      </c>
      <c r="S591" s="1" t="s">
        <v>589</v>
      </c>
      <c r="T591" s="1" t="s">
        <v>19624</v>
      </c>
      <c r="U591" s="1"/>
      <c r="V591" s="1" t="s">
        <v>13976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14466</v>
      </c>
      <c r="F592" s="1" t="s">
        <v>15561</v>
      </c>
      <c r="G592" s="1" t="s">
        <v>16626</v>
      </c>
      <c r="H592" s="1" t="s">
        <v>17683</v>
      </c>
      <c r="I592" s="1" t="s">
        <v>10434</v>
      </c>
      <c r="J592" s="1"/>
      <c r="K592" s="1" t="s">
        <v>18289</v>
      </c>
      <c r="L592" s="1" t="s">
        <v>590</v>
      </c>
      <c r="M592" s="1" t="s">
        <v>12057</v>
      </c>
      <c r="N592" s="1" t="s">
        <v>13139</v>
      </c>
      <c r="O592" s="1" t="s">
        <v>590</v>
      </c>
      <c r="P592" s="1" t="s">
        <v>18445</v>
      </c>
      <c r="Q592" s="1" t="s">
        <v>18445</v>
      </c>
      <c r="R592" s="1" t="s">
        <v>13968</v>
      </c>
      <c r="S592" s="1" t="s">
        <v>590</v>
      </c>
      <c r="T592" s="1"/>
      <c r="U592" s="1" t="s">
        <v>19844</v>
      </c>
      <c r="V592" s="1" t="s">
        <v>13976</v>
      </c>
      <c r="W592" s="1" t="s">
        <v>590</v>
      </c>
      <c r="X592" s="1"/>
      <c r="Y592" t="s">
        <v>20122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7232</v>
      </c>
      <c r="H593" s="1" t="s">
        <v>8819</v>
      </c>
      <c r="I593" s="1" t="s">
        <v>10435</v>
      </c>
      <c r="J593" s="1"/>
      <c r="K593" s="1" t="s">
        <v>18289</v>
      </c>
      <c r="L593" s="1" t="s">
        <v>591</v>
      </c>
      <c r="M593" s="1" t="s">
        <v>12058</v>
      </c>
      <c r="N593" s="1" t="s">
        <v>13139</v>
      </c>
      <c r="O593" s="1" t="s">
        <v>591</v>
      </c>
      <c r="P593" s="1" t="s">
        <v>18445</v>
      </c>
      <c r="Q593" s="1" t="s">
        <v>18445</v>
      </c>
      <c r="R593" s="1" t="s">
        <v>13968</v>
      </c>
      <c r="S593" s="1" t="s">
        <v>591</v>
      </c>
      <c r="T593" s="1"/>
      <c r="U593" s="1"/>
      <c r="V593" s="1" t="s">
        <v>13976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14467</v>
      </c>
      <c r="F594" s="1" t="s">
        <v>15562</v>
      </c>
      <c r="G594" s="1" t="s">
        <v>16627</v>
      </c>
      <c r="H594" s="1" t="s">
        <v>17684</v>
      </c>
      <c r="I594" s="1" t="s">
        <v>10436</v>
      </c>
      <c r="J594" s="1"/>
      <c r="K594" s="1" t="s">
        <v>18289</v>
      </c>
      <c r="L594" s="1" t="s">
        <v>592</v>
      </c>
      <c r="M594" s="1" t="s">
        <v>12059</v>
      </c>
      <c r="N594" s="1" t="s">
        <v>13139</v>
      </c>
      <c r="O594" s="1" t="s">
        <v>592</v>
      </c>
      <c r="P594" s="1" t="s">
        <v>18445</v>
      </c>
      <c r="Q594" s="1" t="s">
        <v>18445</v>
      </c>
      <c r="R594" s="1" t="s">
        <v>13968</v>
      </c>
      <c r="S594" s="1" t="s">
        <v>592</v>
      </c>
      <c r="T594" s="1"/>
      <c r="U594" s="1"/>
      <c r="V594" s="1" t="s">
        <v>13976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14468</v>
      </c>
      <c r="F595" s="1" t="s">
        <v>15563</v>
      </c>
      <c r="G595" s="1" t="s">
        <v>16628</v>
      </c>
      <c r="H595" s="1" t="s">
        <v>17685</v>
      </c>
      <c r="I595" s="1" t="s">
        <v>10437</v>
      </c>
      <c r="J595" s="1"/>
      <c r="K595" s="1" t="s">
        <v>18289</v>
      </c>
      <c r="L595" s="1" t="s">
        <v>593</v>
      </c>
      <c r="M595" s="1" t="s">
        <v>12060</v>
      </c>
      <c r="N595" s="1" t="s">
        <v>13139</v>
      </c>
      <c r="O595" s="1" t="s">
        <v>593</v>
      </c>
      <c r="P595" s="1" t="s">
        <v>18445</v>
      </c>
      <c r="Q595" s="1" t="s">
        <v>18445</v>
      </c>
      <c r="R595" s="1" t="s">
        <v>13968</v>
      </c>
      <c r="S595" s="1" t="s">
        <v>593</v>
      </c>
      <c r="T595" s="1"/>
      <c r="U595" s="1"/>
      <c r="V595" s="1" t="s">
        <v>13976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14469</v>
      </c>
      <c r="F596" s="1" t="s">
        <v>15564</v>
      </c>
      <c r="G596" s="1" t="s">
        <v>16629</v>
      </c>
      <c r="H596" s="1" t="s">
        <v>17686</v>
      </c>
      <c r="I596" s="1" t="s">
        <v>10438</v>
      </c>
      <c r="J596" s="1"/>
      <c r="K596" s="1" t="s">
        <v>18289</v>
      </c>
      <c r="L596" s="1" t="s">
        <v>594</v>
      </c>
      <c r="M596" s="1" t="s">
        <v>12061</v>
      </c>
      <c r="N596" s="1" t="s">
        <v>13139</v>
      </c>
      <c r="O596" s="1" t="s">
        <v>594</v>
      </c>
      <c r="P596" s="1" t="s">
        <v>18445</v>
      </c>
      <c r="Q596" s="1" t="s">
        <v>18445</v>
      </c>
      <c r="R596" s="1" t="s">
        <v>13968</v>
      </c>
      <c r="S596" s="1" t="s">
        <v>594</v>
      </c>
      <c r="T596" s="1"/>
      <c r="U596" s="1"/>
      <c r="V596" s="1" t="s">
        <v>13976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14470</v>
      </c>
      <c r="F597" s="1" t="s">
        <v>15565</v>
      </c>
      <c r="G597" s="1" t="s">
        <v>16630</v>
      </c>
      <c r="H597" s="1" t="s">
        <v>17687</v>
      </c>
      <c r="I597" s="1" t="s">
        <v>10439</v>
      </c>
      <c r="J597" s="1"/>
      <c r="K597" s="1" t="s">
        <v>18289</v>
      </c>
      <c r="L597" s="1" t="s">
        <v>595</v>
      </c>
      <c r="M597" s="1" t="s">
        <v>12062</v>
      </c>
      <c r="N597" s="1" t="s">
        <v>13139</v>
      </c>
      <c r="O597" s="1" t="s">
        <v>595</v>
      </c>
      <c r="P597" s="1" t="s">
        <v>18445</v>
      </c>
      <c r="Q597" s="1" t="s">
        <v>18445</v>
      </c>
      <c r="R597" s="1" t="s">
        <v>13968</v>
      </c>
      <c r="S597" s="1" t="s">
        <v>595</v>
      </c>
      <c r="T597" s="1"/>
      <c r="U597" s="1"/>
      <c r="V597" s="1" t="s">
        <v>13976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14471</v>
      </c>
      <c r="F598" s="1" t="s">
        <v>15566</v>
      </c>
      <c r="G598" s="1" t="s">
        <v>16631</v>
      </c>
      <c r="H598" s="1" t="s">
        <v>17688</v>
      </c>
      <c r="I598" s="1" t="s">
        <v>10440</v>
      </c>
      <c r="J598" s="1"/>
      <c r="K598" s="1" t="s">
        <v>18289</v>
      </c>
      <c r="L598" s="1" t="s">
        <v>596</v>
      </c>
      <c r="M598" s="1" t="s">
        <v>12063</v>
      </c>
      <c r="N598" s="1" t="s">
        <v>13139</v>
      </c>
      <c r="O598" s="1" t="s">
        <v>596</v>
      </c>
      <c r="P598" s="1" t="s">
        <v>18445</v>
      </c>
      <c r="Q598" s="1" t="s">
        <v>18445</v>
      </c>
      <c r="R598" s="1" t="s">
        <v>13968</v>
      </c>
      <c r="S598" s="1" t="s">
        <v>596</v>
      </c>
      <c r="T598" s="1"/>
      <c r="U598" s="1"/>
      <c r="V598" s="1" t="s">
        <v>13976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14472</v>
      </c>
      <c r="F599" s="1" t="s">
        <v>15567</v>
      </c>
      <c r="G599" s="1" t="s">
        <v>16632</v>
      </c>
      <c r="H599" s="1" t="s">
        <v>17689</v>
      </c>
      <c r="I599" s="1" t="s">
        <v>10441</v>
      </c>
      <c r="J599" s="1"/>
      <c r="K599" s="1" t="s">
        <v>18289</v>
      </c>
      <c r="L599" s="1" t="s">
        <v>597</v>
      </c>
      <c r="M599" s="1" t="s">
        <v>12064</v>
      </c>
      <c r="N599" s="1" t="s">
        <v>13139</v>
      </c>
      <c r="O599" s="1" t="s">
        <v>597</v>
      </c>
      <c r="P599" s="1" t="s">
        <v>18445</v>
      </c>
      <c r="Q599" s="1" t="s">
        <v>18445</v>
      </c>
      <c r="R599" s="1" t="s">
        <v>13968</v>
      </c>
      <c r="S599" s="1" t="s">
        <v>597</v>
      </c>
      <c r="T599" s="1"/>
      <c r="U599" s="1"/>
      <c r="V599" s="1" t="s">
        <v>13976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14473</v>
      </c>
      <c r="F600" s="1" t="s">
        <v>14473</v>
      </c>
      <c r="G600" s="1" t="s">
        <v>16633</v>
      </c>
      <c r="H600" s="1" t="s">
        <v>17690</v>
      </c>
      <c r="I600" s="1" t="s">
        <v>10442</v>
      </c>
      <c r="J600" s="1"/>
      <c r="K600" s="1" t="s">
        <v>18289</v>
      </c>
      <c r="L600" s="1" t="s">
        <v>598</v>
      </c>
      <c r="M600" s="1" t="s">
        <v>12065</v>
      </c>
      <c r="N600" s="1" t="s">
        <v>13139</v>
      </c>
      <c r="O600" s="1" t="s">
        <v>598</v>
      </c>
      <c r="P600" s="1" t="s">
        <v>18446</v>
      </c>
      <c r="Q600" s="1" t="s">
        <v>19024</v>
      </c>
      <c r="R600" s="1" t="s">
        <v>13968</v>
      </c>
      <c r="S600" s="1" t="s">
        <v>598</v>
      </c>
      <c r="T600" s="1" t="s">
        <v>19625</v>
      </c>
      <c r="U600" s="1"/>
      <c r="V600" s="1" t="s">
        <v>13976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14474</v>
      </c>
      <c r="F601" s="1" t="s">
        <v>15568</v>
      </c>
      <c r="G601" s="1" t="s">
        <v>14474</v>
      </c>
      <c r="H601" s="1" t="s">
        <v>17691</v>
      </c>
      <c r="I601" s="1" t="s">
        <v>10443</v>
      </c>
      <c r="J601" s="1"/>
      <c r="K601" s="1" t="s">
        <v>18289</v>
      </c>
      <c r="L601" s="1" t="s">
        <v>599</v>
      </c>
      <c r="M601" s="1" t="s">
        <v>12066</v>
      </c>
      <c r="N601" s="1" t="s">
        <v>13139</v>
      </c>
      <c r="O601" s="1" t="s">
        <v>599</v>
      </c>
      <c r="P601" s="1" t="s">
        <v>18447</v>
      </c>
      <c r="Q601" s="1" t="s">
        <v>18447</v>
      </c>
      <c r="R601" s="1" t="s">
        <v>13968</v>
      </c>
      <c r="S601" s="1" t="s">
        <v>599</v>
      </c>
      <c r="T601" s="1"/>
      <c r="U601" s="1" t="s">
        <v>19845</v>
      </c>
      <c r="V601" s="1" t="s">
        <v>13976</v>
      </c>
      <c r="W601" s="1" t="s">
        <v>599</v>
      </c>
      <c r="X601" s="1"/>
      <c r="Y601" t="s">
        <v>20123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14475</v>
      </c>
      <c r="F602" s="1" t="s">
        <v>15569</v>
      </c>
      <c r="G602" s="1" t="s">
        <v>16634</v>
      </c>
      <c r="H602" s="1" t="s">
        <v>17692</v>
      </c>
      <c r="I602" s="1" t="s">
        <v>10444</v>
      </c>
      <c r="J602" s="1"/>
      <c r="K602" s="1" t="s">
        <v>18289</v>
      </c>
      <c r="L602" s="1" t="s">
        <v>600</v>
      </c>
      <c r="M602" s="1" t="s">
        <v>12067</v>
      </c>
      <c r="N602" s="1" t="s">
        <v>13139</v>
      </c>
      <c r="O602" s="1" t="s">
        <v>600</v>
      </c>
      <c r="P602" s="1" t="s">
        <v>18447</v>
      </c>
      <c r="Q602" s="1" t="s">
        <v>18447</v>
      </c>
      <c r="R602" s="1" t="s">
        <v>13968</v>
      </c>
      <c r="S602" s="1" t="s">
        <v>600</v>
      </c>
      <c r="T602" s="1"/>
      <c r="U602" s="1"/>
      <c r="V602" s="1" t="s">
        <v>13976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14476</v>
      </c>
      <c r="F603" s="1" t="s">
        <v>15570</v>
      </c>
      <c r="G603" s="1" t="s">
        <v>16635</v>
      </c>
      <c r="H603" s="1" t="s">
        <v>14476</v>
      </c>
      <c r="I603" s="1" t="s">
        <v>10445</v>
      </c>
      <c r="J603" s="1"/>
      <c r="K603" s="1" t="s">
        <v>18289</v>
      </c>
      <c r="L603" s="1" t="s">
        <v>601</v>
      </c>
      <c r="M603" s="1" t="s">
        <v>12068</v>
      </c>
      <c r="N603" s="1" t="s">
        <v>13139</v>
      </c>
      <c r="O603" s="1" t="s">
        <v>601</v>
      </c>
      <c r="P603" s="1" t="s">
        <v>18447</v>
      </c>
      <c r="Q603" s="1" t="s">
        <v>18447</v>
      </c>
      <c r="R603" s="1" t="s">
        <v>13968</v>
      </c>
      <c r="S603" s="1" t="s">
        <v>601</v>
      </c>
      <c r="T603" s="1"/>
      <c r="U603" s="1"/>
      <c r="V603" s="1" t="s">
        <v>13976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14477</v>
      </c>
      <c r="F604" s="1" t="s">
        <v>15571</v>
      </c>
      <c r="G604" s="1" t="s">
        <v>16636</v>
      </c>
      <c r="H604" s="1" t="s">
        <v>17693</v>
      </c>
      <c r="I604" s="1" t="s">
        <v>10446</v>
      </c>
      <c r="J604" s="1"/>
      <c r="K604" s="1" t="s">
        <v>18289</v>
      </c>
      <c r="L604" s="1" t="s">
        <v>602</v>
      </c>
      <c r="M604" s="1" t="s">
        <v>12069</v>
      </c>
      <c r="N604" s="1" t="s">
        <v>13139</v>
      </c>
      <c r="O604" s="1" t="s">
        <v>602</v>
      </c>
      <c r="P604" s="1" t="s">
        <v>18448</v>
      </c>
      <c r="Q604" s="1" t="s">
        <v>19025</v>
      </c>
      <c r="R604" s="1" t="s">
        <v>13968</v>
      </c>
      <c r="S604" s="1" t="s">
        <v>602</v>
      </c>
      <c r="T604" s="1" t="s">
        <v>19626</v>
      </c>
      <c r="U604" s="1"/>
      <c r="V604" s="1" t="s">
        <v>13976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14478</v>
      </c>
      <c r="F605" s="1" t="s">
        <v>15572</v>
      </c>
      <c r="G605" s="1" t="s">
        <v>16637</v>
      </c>
      <c r="H605" s="1" t="s">
        <v>17694</v>
      </c>
      <c r="I605" s="1" t="s">
        <v>10447</v>
      </c>
      <c r="J605" s="1"/>
      <c r="K605" s="1" t="s">
        <v>18289</v>
      </c>
      <c r="L605" s="1" t="s">
        <v>603</v>
      </c>
      <c r="M605" s="1" t="s">
        <v>12070</v>
      </c>
      <c r="N605" s="1" t="s">
        <v>13139</v>
      </c>
      <c r="O605" s="1" t="s">
        <v>603</v>
      </c>
      <c r="P605" s="1" t="s">
        <v>18448</v>
      </c>
      <c r="Q605" s="1" t="s">
        <v>19026</v>
      </c>
      <c r="R605" s="1" t="s">
        <v>13968</v>
      </c>
      <c r="S605" s="1" t="s">
        <v>603</v>
      </c>
      <c r="T605" s="1"/>
      <c r="U605" s="1"/>
      <c r="V605" s="1" t="s">
        <v>13976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14479</v>
      </c>
      <c r="F606" s="1" t="s">
        <v>15573</v>
      </c>
      <c r="G606" s="1" t="s">
        <v>16638</v>
      </c>
      <c r="H606" s="1" t="s">
        <v>17695</v>
      </c>
      <c r="I606" s="1" t="s">
        <v>10448</v>
      </c>
      <c r="J606" s="1"/>
      <c r="K606" s="1" t="s">
        <v>18289</v>
      </c>
      <c r="L606" s="1" t="s">
        <v>604</v>
      </c>
      <c r="M606" s="1" t="s">
        <v>12071</v>
      </c>
      <c r="N606" s="1" t="s">
        <v>13139</v>
      </c>
      <c r="O606" s="1" t="s">
        <v>604</v>
      </c>
      <c r="P606" s="1" t="s">
        <v>18448</v>
      </c>
      <c r="Q606" s="1" t="s">
        <v>19027</v>
      </c>
      <c r="R606" s="1" t="s">
        <v>13968</v>
      </c>
      <c r="S606" s="1" t="s">
        <v>604</v>
      </c>
      <c r="T606" s="1"/>
      <c r="U606" s="1"/>
      <c r="V606" s="1" t="s">
        <v>13976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14480</v>
      </c>
      <c r="F607" s="1" t="s">
        <v>15574</v>
      </c>
      <c r="G607" s="1" t="s">
        <v>16639</v>
      </c>
      <c r="H607" s="1" t="s">
        <v>17696</v>
      </c>
      <c r="I607" s="1" t="s">
        <v>10449</v>
      </c>
      <c r="J607" s="1"/>
      <c r="K607" s="1" t="s">
        <v>18289</v>
      </c>
      <c r="L607" s="1" t="s">
        <v>605</v>
      </c>
      <c r="M607" s="1" t="s">
        <v>12072</v>
      </c>
      <c r="N607" s="1" t="s">
        <v>13139</v>
      </c>
      <c r="O607" s="1" t="s">
        <v>605</v>
      </c>
      <c r="P607" s="1" t="s">
        <v>18448</v>
      </c>
      <c r="Q607" s="1" t="s">
        <v>19028</v>
      </c>
      <c r="R607" s="1" t="s">
        <v>13968</v>
      </c>
      <c r="S607" s="1" t="s">
        <v>605</v>
      </c>
      <c r="T607" s="1"/>
      <c r="U607" s="1"/>
      <c r="V607" s="1" t="s">
        <v>13976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14481</v>
      </c>
      <c r="F608" s="1" t="s">
        <v>15575</v>
      </c>
      <c r="G608" s="1" t="s">
        <v>16640</v>
      </c>
      <c r="H608" s="1" t="s">
        <v>17697</v>
      </c>
      <c r="I608" s="1" t="s">
        <v>10450</v>
      </c>
      <c r="J608" s="1"/>
      <c r="K608" s="1" t="s">
        <v>18289</v>
      </c>
      <c r="L608" s="1" t="s">
        <v>606</v>
      </c>
      <c r="M608" s="1" t="s">
        <v>12073</v>
      </c>
      <c r="N608" s="1" t="s">
        <v>13139</v>
      </c>
      <c r="O608" s="1" t="s">
        <v>606</v>
      </c>
      <c r="P608" s="1" t="s">
        <v>18449</v>
      </c>
      <c r="Q608" s="1" t="s">
        <v>18449</v>
      </c>
      <c r="R608" s="1" t="s">
        <v>13968</v>
      </c>
      <c r="S608" s="1" t="s">
        <v>606</v>
      </c>
      <c r="T608" s="1"/>
      <c r="U608" s="1" t="s">
        <v>19846</v>
      </c>
      <c r="V608" s="1" t="s">
        <v>13976</v>
      </c>
      <c r="W608" s="1" t="s">
        <v>606</v>
      </c>
      <c r="X608" s="1" t="s">
        <v>20017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14482</v>
      </c>
      <c r="F609" s="1" t="s">
        <v>14482</v>
      </c>
      <c r="G609" s="1" t="s">
        <v>16641</v>
      </c>
      <c r="H609" s="1" t="s">
        <v>17698</v>
      </c>
      <c r="I609" s="1" t="s">
        <v>10451</v>
      </c>
      <c r="J609" s="1"/>
      <c r="K609" s="1" t="s">
        <v>18289</v>
      </c>
      <c r="L609" s="1" t="s">
        <v>607</v>
      </c>
      <c r="M609" s="1" t="s">
        <v>12074</v>
      </c>
      <c r="N609" s="1" t="s">
        <v>13139</v>
      </c>
      <c r="O609" s="1" t="s">
        <v>607</v>
      </c>
      <c r="P609" s="1" t="s">
        <v>18449</v>
      </c>
      <c r="Q609" s="1" t="s">
        <v>18449</v>
      </c>
      <c r="R609" s="1" t="s">
        <v>13968</v>
      </c>
      <c r="S609" s="1" t="s">
        <v>607</v>
      </c>
      <c r="T609" s="1"/>
      <c r="U609" s="1"/>
      <c r="V609" s="1" t="s">
        <v>13976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7248</v>
      </c>
      <c r="H610" s="1" t="s">
        <v>8835</v>
      </c>
      <c r="I610" s="1" t="s">
        <v>10452</v>
      </c>
      <c r="J610" s="1"/>
      <c r="K610" s="1" t="s">
        <v>18289</v>
      </c>
      <c r="L610" s="1" t="s">
        <v>608</v>
      </c>
      <c r="M610" s="1" t="s">
        <v>12075</v>
      </c>
      <c r="N610" s="1" t="s">
        <v>13139</v>
      </c>
      <c r="O610" s="1" t="s">
        <v>608</v>
      </c>
      <c r="P610" s="1" t="s">
        <v>18449</v>
      </c>
      <c r="Q610" s="1" t="s">
        <v>18449</v>
      </c>
      <c r="R610" s="1" t="s">
        <v>13968</v>
      </c>
      <c r="S610" s="1" t="s">
        <v>608</v>
      </c>
      <c r="T610" s="1"/>
      <c r="U610" s="1"/>
      <c r="V610" s="1" t="s">
        <v>13976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7249</v>
      </c>
      <c r="H611" s="1" t="s">
        <v>8836</v>
      </c>
      <c r="I611" s="1" t="s">
        <v>10453</v>
      </c>
      <c r="J611" s="1"/>
      <c r="K611" s="1" t="s">
        <v>18289</v>
      </c>
      <c r="L611" s="1" t="s">
        <v>609</v>
      </c>
      <c r="M611" s="1" t="s">
        <v>12076</v>
      </c>
      <c r="N611" s="1" t="s">
        <v>13139</v>
      </c>
      <c r="O611" s="1" t="s">
        <v>609</v>
      </c>
      <c r="P611" s="1" t="s">
        <v>18450</v>
      </c>
      <c r="Q611" s="1" t="s">
        <v>19029</v>
      </c>
      <c r="R611" s="1" t="s">
        <v>13968</v>
      </c>
      <c r="S611" s="1" t="s">
        <v>609</v>
      </c>
      <c r="T611" s="1" t="s">
        <v>19627</v>
      </c>
      <c r="U611" s="1"/>
      <c r="V611" s="1" t="s">
        <v>13976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14483</v>
      </c>
      <c r="F612" s="1" t="s">
        <v>15576</v>
      </c>
      <c r="G612" s="1" t="s">
        <v>16642</v>
      </c>
      <c r="H612" s="1" t="s">
        <v>17699</v>
      </c>
      <c r="I612" s="1" t="s">
        <v>10454</v>
      </c>
      <c r="J612" s="1"/>
      <c r="K612" s="1" t="s">
        <v>18289</v>
      </c>
      <c r="L612" s="1" t="s">
        <v>610</v>
      </c>
      <c r="M612" s="1" t="s">
        <v>12077</v>
      </c>
      <c r="N612" s="1" t="s">
        <v>13139</v>
      </c>
      <c r="O612" s="1" t="s">
        <v>610</v>
      </c>
      <c r="P612" s="1" t="s">
        <v>18450</v>
      </c>
      <c r="Q612" s="1" t="s">
        <v>19030</v>
      </c>
      <c r="R612" s="1" t="s">
        <v>13968</v>
      </c>
      <c r="S612" s="1" t="s">
        <v>610</v>
      </c>
      <c r="T612" s="1"/>
      <c r="U612" s="1"/>
      <c r="V612" s="1" t="s">
        <v>13976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14484</v>
      </c>
      <c r="F613" s="1" t="s">
        <v>15577</v>
      </c>
      <c r="G613" s="1" t="s">
        <v>16643</v>
      </c>
      <c r="H613" s="1" t="s">
        <v>17700</v>
      </c>
      <c r="I613" s="1" t="s">
        <v>10455</v>
      </c>
      <c r="J613" s="1"/>
      <c r="K613" s="1" t="s">
        <v>18289</v>
      </c>
      <c r="L613" s="1" t="s">
        <v>611</v>
      </c>
      <c r="M613" s="1" t="s">
        <v>12078</v>
      </c>
      <c r="N613" s="1" t="s">
        <v>13139</v>
      </c>
      <c r="O613" s="1" t="s">
        <v>611</v>
      </c>
      <c r="P613" s="1" t="s">
        <v>18450</v>
      </c>
      <c r="Q613" s="1" t="s">
        <v>19031</v>
      </c>
      <c r="R613" s="1" t="s">
        <v>13968</v>
      </c>
      <c r="S613" s="1" t="s">
        <v>611</v>
      </c>
      <c r="T613" s="1"/>
      <c r="U613" s="1"/>
      <c r="V613" s="1" t="s">
        <v>13976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14485</v>
      </c>
      <c r="F614" s="1" t="s">
        <v>15578</v>
      </c>
      <c r="G614" s="1" t="s">
        <v>16644</v>
      </c>
      <c r="H614" s="1" t="s">
        <v>17701</v>
      </c>
      <c r="I614" s="1" t="s">
        <v>10456</v>
      </c>
      <c r="J614" s="1"/>
      <c r="K614" s="1" t="s">
        <v>18289</v>
      </c>
      <c r="L614" s="1" t="s">
        <v>612</v>
      </c>
      <c r="M614" s="1" t="s">
        <v>12079</v>
      </c>
      <c r="N614" s="1" t="s">
        <v>13139</v>
      </c>
      <c r="O614" s="1" t="s">
        <v>612</v>
      </c>
      <c r="P614" s="1" t="s">
        <v>18451</v>
      </c>
      <c r="Q614" s="1" t="s">
        <v>18451</v>
      </c>
      <c r="R614" s="1" t="s">
        <v>13968</v>
      </c>
      <c r="S614" s="1" t="s">
        <v>612</v>
      </c>
      <c r="T614" s="1"/>
      <c r="U614" s="1" t="s">
        <v>19847</v>
      </c>
      <c r="V614" s="1" t="s">
        <v>13976</v>
      </c>
      <c r="W614" s="1" t="s">
        <v>612</v>
      </c>
      <c r="X614" s="1" t="s">
        <v>20018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14486</v>
      </c>
      <c r="F615" s="1" t="s">
        <v>15579</v>
      </c>
      <c r="G615" s="1" t="s">
        <v>16645</v>
      </c>
      <c r="H615" s="1" t="s">
        <v>17702</v>
      </c>
      <c r="I615" s="1" t="s">
        <v>10457</v>
      </c>
      <c r="J615" s="1"/>
      <c r="K615" s="1" t="s">
        <v>18289</v>
      </c>
      <c r="L615" s="1" t="s">
        <v>613</v>
      </c>
      <c r="M615" s="1" t="s">
        <v>12080</v>
      </c>
      <c r="N615" s="1" t="s">
        <v>13139</v>
      </c>
      <c r="O615" s="1" t="s">
        <v>613</v>
      </c>
      <c r="P615" s="1" t="s">
        <v>18452</v>
      </c>
      <c r="Q615" s="1" t="s">
        <v>19032</v>
      </c>
      <c r="R615" s="1" t="s">
        <v>13968</v>
      </c>
      <c r="S615" s="1" t="s">
        <v>613</v>
      </c>
      <c r="T615" s="1" t="s">
        <v>19628</v>
      </c>
      <c r="U615" s="1"/>
      <c r="V615" s="1" t="s">
        <v>13976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7254</v>
      </c>
      <c r="H616" s="1" t="s">
        <v>8841</v>
      </c>
      <c r="I616" s="1" t="s">
        <v>10458</v>
      </c>
      <c r="J616" s="1"/>
      <c r="K616" s="1" t="s">
        <v>18289</v>
      </c>
      <c r="L616" s="1" t="s">
        <v>614</v>
      </c>
      <c r="M616" s="1" t="s">
        <v>12081</v>
      </c>
      <c r="N616" s="1" t="s">
        <v>13139</v>
      </c>
      <c r="O616" s="1" t="s">
        <v>614</v>
      </c>
      <c r="P616" s="1" t="s">
        <v>18452</v>
      </c>
      <c r="Q616" s="1" t="s">
        <v>19033</v>
      </c>
      <c r="R616" s="1" t="s">
        <v>13968</v>
      </c>
      <c r="S616" s="1" t="s">
        <v>614</v>
      </c>
      <c r="T616" s="1"/>
      <c r="U616" s="1"/>
      <c r="V616" s="1" t="s">
        <v>13976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14487</v>
      </c>
      <c r="F617" s="1" t="s">
        <v>15580</v>
      </c>
      <c r="G617" s="1" t="s">
        <v>16646</v>
      </c>
      <c r="H617" s="1" t="s">
        <v>17703</v>
      </c>
      <c r="I617" s="1" t="s">
        <v>10459</v>
      </c>
      <c r="J617" s="1"/>
      <c r="K617" s="1" t="s">
        <v>18289</v>
      </c>
      <c r="L617" s="1" t="s">
        <v>615</v>
      </c>
      <c r="M617" s="1" t="s">
        <v>12082</v>
      </c>
      <c r="N617" s="1" t="s">
        <v>13139</v>
      </c>
      <c r="O617" s="1" t="s">
        <v>615</v>
      </c>
      <c r="P617" s="1" t="s">
        <v>18452</v>
      </c>
      <c r="Q617" s="1" t="s">
        <v>19034</v>
      </c>
      <c r="R617" s="1" t="s">
        <v>13968</v>
      </c>
      <c r="S617" s="1" t="s">
        <v>615</v>
      </c>
      <c r="T617" s="1"/>
      <c r="U617" s="1"/>
      <c r="V617" s="1" t="s">
        <v>13976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14488</v>
      </c>
      <c r="F618" s="1" t="s">
        <v>15581</v>
      </c>
      <c r="G618" s="1" t="s">
        <v>16647</v>
      </c>
      <c r="H618" s="1" t="s">
        <v>17704</v>
      </c>
      <c r="I618" s="1" t="s">
        <v>10460</v>
      </c>
      <c r="J618" s="1"/>
      <c r="K618" s="1" t="s">
        <v>18289</v>
      </c>
      <c r="L618" s="1" t="s">
        <v>616</v>
      </c>
      <c r="M618" s="1" t="s">
        <v>12083</v>
      </c>
      <c r="N618" s="1" t="s">
        <v>13139</v>
      </c>
      <c r="O618" s="1" t="s">
        <v>616</v>
      </c>
      <c r="P618" s="1" t="s">
        <v>18452</v>
      </c>
      <c r="Q618" s="1" t="s">
        <v>19035</v>
      </c>
      <c r="R618" s="1" t="s">
        <v>13968</v>
      </c>
      <c r="S618" s="1" t="s">
        <v>616</v>
      </c>
      <c r="T618" s="1"/>
      <c r="U618" s="1"/>
      <c r="V618" s="1" t="s">
        <v>13976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14489</v>
      </c>
      <c r="F619" s="1" t="s">
        <v>15582</v>
      </c>
      <c r="G619" s="1" t="s">
        <v>16648</v>
      </c>
      <c r="H619" s="1" t="s">
        <v>17705</v>
      </c>
      <c r="I619" s="1" t="s">
        <v>10461</v>
      </c>
      <c r="J619" s="1"/>
      <c r="K619" s="1" t="s">
        <v>18289</v>
      </c>
      <c r="L619" s="1" t="s">
        <v>617</v>
      </c>
      <c r="M619" s="1" t="s">
        <v>12084</v>
      </c>
      <c r="N619" s="1" t="s">
        <v>13139</v>
      </c>
      <c r="O619" s="1" t="s">
        <v>617</v>
      </c>
      <c r="P619" s="1" t="s">
        <v>18452</v>
      </c>
      <c r="Q619" s="1" t="s">
        <v>19036</v>
      </c>
      <c r="R619" s="1" t="s">
        <v>13968</v>
      </c>
      <c r="S619" s="1" t="s">
        <v>617</v>
      </c>
      <c r="T619" s="1"/>
      <c r="U619" s="1"/>
      <c r="V619" s="1" t="s">
        <v>13976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7258</v>
      </c>
      <c r="H620" s="1" t="s">
        <v>8845</v>
      </c>
      <c r="I620" s="1" t="s">
        <v>10462</v>
      </c>
      <c r="J620" s="1"/>
      <c r="K620" s="1" t="s">
        <v>18289</v>
      </c>
      <c r="L620" s="1" t="s">
        <v>618</v>
      </c>
      <c r="M620" s="1" t="s">
        <v>12085</v>
      </c>
      <c r="N620" s="1" t="s">
        <v>13139</v>
      </c>
      <c r="O620" s="1" t="s">
        <v>618</v>
      </c>
      <c r="P620" s="1" t="s">
        <v>18452</v>
      </c>
      <c r="Q620" s="1" t="s">
        <v>19037</v>
      </c>
      <c r="R620" s="1" t="s">
        <v>13968</v>
      </c>
      <c r="S620" s="1" t="s">
        <v>618</v>
      </c>
      <c r="T620" s="1"/>
      <c r="U620" s="1"/>
      <c r="V620" s="1" t="s">
        <v>13976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14490</v>
      </c>
      <c r="F621" s="1" t="s">
        <v>15583</v>
      </c>
      <c r="G621" s="1" t="s">
        <v>16649</v>
      </c>
      <c r="H621" s="1" t="s">
        <v>17706</v>
      </c>
      <c r="I621" s="1" t="s">
        <v>10463</v>
      </c>
      <c r="J621" s="1"/>
      <c r="K621" s="1" t="s">
        <v>18289</v>
      </c>
      <c r="L621" s="1" t="s">
        <v>619</v>
      </c>
      <c r="M621" s="1" t="s">
        <v>12086</v>
      </c>
      <c r="N621" s="1" t="s">
        <v>13139</v>
      </c>
      <c r="O621" s="1" t="s">
        <v>619</v>
      </c>
      <c r="P621" s="1" t="s">
        <v>18452</v>
      </c>
      <c r="Q621" s="1" t="s">
        <v>19038</v>
      </c>
      <c r="R621" s="1" t="s">
        <v>13968</v>
      </c>
      <c r="S621" s="1" t="s">
        <v>619</v>
      </c>
      <c r="T621" s="1"/>
      <c r="U621" s="1"/>
      <c r="V621" s="1" t="s">
        <v>13976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14491</v>
      </c>
      <c r="F622" s="1" t="s">
        <v>15584</v>
      </c>
      <c r="G622" s="1" t="s">
        <v>16650</v>
      </c>
      <c r="H622" s="1" t="s">
        <v>17707</v>
      </c>
      <c r="I622" s="1" t="s">
        <v>10464</v>
      </c>
      <c r="J622" s="1"/>
      <c r="K622" s="1" t="s">
        <v>18289</v>
      </c>
      <c r="L622" s="1" t="s">
        <v>620</v>
      </c>
      <c r="M622" s="1" t="s">
        <v>12087</v>
      </c>
      <c r="N622" s="1" t="s">
        <v>13139</v>
      </c>
      <c r="O622" s="1" t="s">
        <v>620</v>
      </c>
      <c r="P622" s="1" t="s">
        <v>18453</v>
      </c>
      <c r="Q622" s="1" t="s">
        <v>18453</v>
      </c>
      <c r="R622" s="1" t="s">
        <v>13968</v>
      </c>
      <c r="S622" s="1" t="s">
        <v>620</v>
      </c>
      <c r="T622" s="1"/>
      <c r="U622" s="1" t="s">
        <v>19848</v>
      </c>
      <c r="V622" s="1" t="s">
        <v>13976</v>
      </c>
      <c r="W622" s="1" t="s">
        <v>620</v>
      </c>
      <c r="X622" s="1" t="s">
        <v>20019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14492</v>
      </c>
      <c r="F623" s="1" t="s">
        <v>15585</v>
      </c>
      <c r="G623" s="1" t="s">
        <v>16651</v>
      </c>
      <c r="H623" s="1" t="s">
        <v>17708</v>
      </c>
      <c r="I623" s="1" t="s">
        <v>10465</v>
      </c>
      <c r="J623" s="1"/>
      <c r="K623" s="1" t="s">
        <v>18289</v>
      </c>
      <c r="L623" s="1" t="s">
        <v>621</v>
      </c>
      <c r="M623" s="1" t="s">
        <v>12088</v>
      </c>
      <c r="N623" s="1" t="s">
        <v>13139</v>
      </c>
      <c r="O623" s="1" t="s">
        <v>621</v>
      </c>
      <c r="P623" s="1" t="s">
        <v>18453</v>
      </c>
      <c r="Q623" s="1" t="s">
        <v>18453</v>
      </c>
      <c r="R623" s="1" t="s">
        <v>13968</v>
      </c>
      <c r="S623" s="1" t="s">
        <v>621</v>
      </c>
      <c r="T623" s="1"/>
      <c r="U623" s="1"/>
      <c r="V623" s="1" t="s">
        <v>13976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14493</v>
      </c>
      <c r="F624" s="1" t="s">
        <v>15586</v>
      </c>
      <c r="G624" s="1" t="s">
        <v>16652</v>
      </c>
      <c r="H624" s="1" t="s">
        <v>17709</v>
      </c>
      <c r="I624" s="1" t="s">
        <v>10466</v>
      </c>
      <c r="J624" s="1"/>
      <c r="K624" s="1" t="s">
        <v>18289</v>
      </c>
      <c r="L624" s="1" t="s">
        <v>622</v>
      </c>
      <c r="M624" s="1" t="s">
        <v>12089</v>
      </c>
      <c r="N624" s="1" t="s">
        <v>13139</v>
      </c>
      <c r="O624" s="1" t="s">
        <v>622</v>
      </c>
      <c r="P624" s="1" t="s">
        <v>18453</v>
      </c>
      <c r="Q624" s="1" t="s">
        <v>18453</v>
      </c>
      <c r="R624" s="1" t="s">
        <v>13968</v>
      </c>
      <c r="S624" s="1" t="s">
        <v>622</v>
      </c>
      <c r="T624" s="1"/>
      <c r="U624" s="1"/>
      <c r="V624" s="1" t="s">
        <v>13976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14494</v>
      </c>
      <c r="F625" s="1" t="s">
        <v>15587</v>
      </c>
      <c r="G625" s="1" t="s">
        <v>16653</v>
      </c>
      <c r="H625" s="1" t="s">
        <v>17710</v>
      </c>
      <c r="I625" s="1" t="s">
        <v>10467</v>
      </c>
      <c r="J625" s="1"/>
      <c r="K625" s="1" t="s">
        <v>18289</v>
      </c>
      <c r="L625" s="1" t="s">
        <v>623</v>
      </c>
      <c r="M625" s="1" t="s">
        <v>12090</v>
      </c>
      <c r="N625" s="1" t="s">
        <v>13139</v>
      </c>
      <c r="O625" s="1" t="s">
        <v>623</v>
      </c>
      <c r="P625" s="1" t="s">
        <v>18453</v>
      </c>
      <c r="Q625" s="1" t="s">
        <v>18453</v>
      </c>
      <c r="R625" s="1" t="s">
        <v>13968</v>
      </c>
      <c r="S625" s="1" t="s">
        <v>623</v>
      </c>
      <c r="T625" s="1"/>
      <c r="U625" s="1"/>
      <c r="V625" s="1" t="s">
        <v>13976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14495</v>
      </c>
      <c r="F626" s="1" t="s">
        <v>15588</v>
      </c>
      <c r="G626" s="1" t="s">
        <v>16654</v>
      </c>
      <c r="H626" s="1" t="s">
        <v>17711</v>
      </c>
      <c r="I626" s="1" t="s">
        <v>10468</v>
      </c>
      <c r="J626" s="1"/>
      <c r="K626" s="1" t="s">
        <v>18289</v>
      </c>
      <c r="L626" s="1" t="s">
        <v>624</v>
      </c>
      <c r="M626" s="1" t="s">
        <v>12091</v>
      </c>
      <c r="N626" s="1" t="s">
        <v>13139</v>
      </c>
      <c r="O626" s="1" t="s">
        <v>624</v>
      </c>
      <c r="P626" s="1" t="s">
        <v>18453</v>
      </c>
      <c r="Q626" s="1" t="s">
        <v>18453</v>
      </c>
      <c r="R626" s="1" t="s">
        <v>13968</v>
      </c>
      <c r="S626" s="1" t="s">
        <v>624</v>
      </c>
      <c r="T626" s="1"/>
      <c r="U626" s="1"/>
      <c r="V626" s="1" t="s">
        <v>13976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14496</v>
      </c>
      <c r="F627" s="1" t="s">
        <v>15589</v>
      </c>
      <c r="G627" s="1" t="s">
        <v>16655</v>
      </c>
      <c r="H627" s="1" t="s">
        <v>17712</v>
      </c>
      <c r="I627" s="1" t="s">
        <v>10469</v>
      </c>
      <c r="J627" s="1"/>
      <c r="K627" s="1" t="s">
        <v>18289</v>
      </c>
      <c r="L627" s="1" t="s">
        <v>625</v>
      </c>
      <c r="M627" s="1" t="s">
        <v>12092</v>
      </c>
      <c r="N627" s="1" t="s">
        <v>13139</v>
      </c>
      <c r="O627" s="1" t="s">
        <v>625</v>
      </c>
      <c r="P627" s="1" t="s">
        <v>18453</v>
      </c>
      <c r="Q627" s="1" t="s">
        <v>18453</v>
      </c>
      <c r="R627" s="1" t="s">
        <v>13968</v>
      </c>
      <c r="S627" s="1" t="s">
        <v>625</v>
      </c>
      <c r="T627" s="1"/>
      <c r="U627" s="1"/>
      <c r="V627" s="1" t="s">
        <v>13976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14497</v>
      </c>
      <c r="F628" s="1" t="s">
        <v>15590</v>
      </c>
      <c r="G628" s="1" t="s">
        <v>16656</v>
      </c>
      <c r="H628" s="1" t="s">
        <v>17713</v>
      </c>
      <c r="I628" s="1" t="s">
        <v>10470</v>
      </c>
      <c r="J628" s="1"/>
      <c r="K628" s="1" t="s">
        <v>18289</v>
      </c>
      <c r="L628" s="1" t="s">
        <v>626</v>
      </c>
      <c r="M628" s="1" t="s">
        <v>12093</v>
      </c>
      <c r="N628" s="1" t="s">
        <v>13139</v>
      </c>
      <c r="O628" s="1" t="s">
        <v>626</v>
      </c>
      <c r="P628" s="1" t="s">
        <v>18453</v>
      </c>
      <c r="Q628" s="1" t="s">
        <v>18453</v>
      </c>
      <c r="R628" s="1" t="s">
        <v>13968</v>
      </c>
      <c r="S628" s="1" t="s">
        <v>626</v>
      </c>
      <c r="T628" s="1"/>
      <c r="U628" s="1"/>
      <c r="V628" s="1" t="s">
        <v>13976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14498</v>
      </c>
      <c r="F629" s="1" t="s">
        <v>15591</v>
      </c>
      <c r="G629" s="1" t="s">
        <v>16657</v>
      </c>
      <c r="H629" s="1" t="s">
        <v>17714</v>
      </c>
      <c r="I629" s="1" t="s">
        <v>10471</v>
      </c>
      <c r="J629" s="1"/>
      <c r="K629" s="1" t="s">
        <v>18289</v>
      </c>
      <c r="L629" s="1" t="s">
        <v>627</v>
      </c>
      <c r="M629" s="1" t="s">
        <v>12094</v>
      </c>
      <c r="N629" s="1" t="s">
        <v>13139</v>
      </c>
      <c r="O629" s="1" t="s">
        <v>627</v>
      </c>
      <c r="P629" s="1" t="s">
        <v>18454</v>
      </c>
      <c r="Q629" s="1" t="s">
        <v>19039</v>
      </c>
      <c r="R629" s="1" t="s">
        <v>13968</v>
      </c>
      <c r="S629" s="1" t="s">
        <v>627</v>
      </c>
      <c r="T629" s="1" t="s">
        <v>19629</v>
      </c>
      <c r="U629" s="1"/>
      <c r="V629" s="1" t="s">
        <v>13976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14499</v>
      </c>
      <c r="F630" s="1" t="s">
        <v>15592</v>
      </c>
      <c r="G630" s="1" t="s">
        <v>16658</v>
      </c>
      <c r="H630" s="1" t="s">
        <v>17715</v>
      </c>
      <c r="I630" s="1" t="s">
        <v>10472</v>
      </c>
      <c r="J630" s="1"/>
      <c r="K630" s="1" t="s">
        <v>18289</v>
      </c>
      <c r="L630" s="1" t="s">
        <v>628</v>
      </c>
      <c r="M630" s="1" t="s">
        <v>12095</v>
      </c>
      <c r="N630" s="1" t="s">
        <v>13139</v>
      </c>
      <c r="O630" s="1" t="s">
        <v>628</v>
      </c>
      <c r="P630" s="1" t="s">
        <v>18454</v>
      </c>
      <c r="Q630" s="1" t="s">
        <v>19040</v>
      </c>
      <c r="R630" s="1" t="s">
        <v>13968</v>
      </c>
      <c r="S630" s="1" t="s">
        <v>628</v>
      </c>
      <c r="T630" s="1"/>
      <c r="U630" s="1"/>
      <c r="V630" s="1" t="s">
        <v>13976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14500</v>
      </c>
      <c r="F631" s="1" t="s">
        <v>15593</v>
      </c>
      <c r="G631" s="1" t="s">
        <v>16659</v>
      </c>
      <c r="H631" s="1" t="s">
        <v>17716</v>
      </c>
      <c r="I631" s="1" t="s">
        <v>10473</v>
      </c>
      <c r="J631" s="1"/>
      <c r="K631" s="1" t="s">
        <v>18289</v>
      </c>
      <c r="L631" s="1" t="s">
        <v>629</v>
      </c>
      <c r="M631" s="1" t="s">
        <v>12096</v>
      </c>
      <c r="N631" s="1" t="s">
        <v>13139</v>
      </c>
      <c r="O631" s="1" t="s">
        <v>629</v>
      </c>
      <c r="P631" s="1" t="s">
        <v>18454</v>
      </c>
      <c r="Q631" s="1" t="s">
        <v>19041</v>
      </c>
      <c r="R631" s="1" t="s">
        <v>13968</v>
      </c>
      <c r="S631" s="1" t="s">
        <v>629</v>
      </c>
      <c r="T631" s="1"/>
      <c r="U631" s="1"/>
      <c r="V631" s="1" t="s">
        <v>13976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14501</v>
      </c>
      <c r="F632" s="1" t="s">
        <v>15594</v>
      </c>
      <c r="G632" s="1" t="s">
        <v>16660</v>
      </c>
      <c r="H632" s="1" t="s">
        <v>17717</v>
      </c>
      <c r="I632" s="1" t="s">
        <v>10474</v>
      </c>
      <c r="J632" s="1"/>
      <c r="K632" s="1" t="s">
        <v>18289</v>
      </c>
      <c r="L632" s="1" t="s">
        <v>630</v>
      </c>
      <c r="M632" s="1" t="s">
        <v>12097</v>
      </c>
      <c r="N632" s="1" t="s">
        <v>13139</v>
      </c>
      <c r="O632" s="1" t="s">
        <v>630</v>
      </c>
      <c r="P632" s="1" t="s">
        <v>18454</v>
      </c>
      <c r="Q632" s="1" t="s">
        <v>19042</v>
      </c>
      <c r="R632" s="1" t="s">
        <v>13968</v>
      </c>
      <c r="S632" s="1" t="s">
        <v>630</v>
      </c>
      <c r="T632" s="1"/>
      <c r="U632" s="1"/>
      <c r="V632" s="1" t="s">
        <v>13976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7271</v>
      </c>
      <c r="H633" s="1" t="s">
        <v>8858</v>
      </c>
      <c r="I633" s="1" t="s">
        <v>10475</v>
      </c>
      <c r="J633" s="1"/>
      <c r="K633" s="1" t="s">
        <v>18289</v>
      </c>
      <c r="L633" s="1" t="s">
        <v>631</v>
      </c>
      <c r="M633" s="1" t="s">
        <v>12098</v>
      </c>
      <c r="N633" s="1" t="s">
        <v>13139</v>
      </c>
      <c r="O633" s="1" t="s">
        <v>631</v>
      </c>
      <c r="P633" s="1" t="s">
        <v>18454</v>
      </c>
      <c r="Q633" s="1" t="s">
        <v>19043</v>
      </c>
      <c r="R633" s="1" t="s">
        <v>13968</v>
      </c>
      <c r="S633" s="1" t="s">
        <v>631</v>
      </c>
      <c r="T633" s="1"/>
      <c r="U633" s="1"/>
      <c r="V633" s="1" t="s">
        <v>13976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14502</v>
      </c>
      <c r="F634" s="1" t="s">
        <v>15595</v>
      </c>
      <c r="G634" s="1" t="s">
        <v>16661</v>
      </c>
      <c r="H634" s="1" t="s">
        <v>17718</v>
      </c>
      <c r="I634" s="1" t="s">
        <v>10476</v>
      </c>
      <c r="J634" s="1"/>
      <c r="K634" s="1" t="s">
        <v>18289</v>
      </c>
      <c r="L634" s="1" t="s">
        <v>632</v>
      </c>
      <c r="M634" s="1" t="s">
        <v>12099</v>
      </c>
      <c r="N634" s="1" t="s">
        <v>13139</v>
      </c>
      <c r="O634" s="1" t="s">
        <v>632</v>
      </c>
      <c r="P634" s="1" t="s">
        <v>18454</v>
      </c>
      <c r="Q634" s="1" t="s">
        <v>19044</v>
      </c>
      <c r="R634" s="1" t="s">
        <v>13968</v>
      </c>
      <c r="S634" s="1" t="s">
        <v>632</v>
      </c>
      <c r="T634" s="1"/>
      <c r="U634" s="1"/>
      <c r="V634" s="1" t="s">
        <v>13976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14503</v>
      </c>
      <c r="F635" s="1" t="s">
        <v>15596</v>
      </c>
      <c r="G635" s="1" t="s">
        <v>16662</v>
      </c>
      <c r="H635" s="1" t="s">
        <v>17719</v>
      </c>
      <c r="I635" s="1" t="s">
        <v>10477</v>
      </c>
      <c r="J635" s="1"/>
      <c r="K635" s="1" t="s">
        <v>18289</v>
      </c>
      <c r="L635" s="1" t="s">
        <v>633</v>
      </c>
      <c r="M635" s="1" t="s">
        <v>12100</v>
      </c>
      <c r="N635" s="1" t="s">
        <v>13139</v>
      </c>
      <c r="O635" s="1" t="s">
        <v>633</v>
      </c>
      <c r="P635" s="1" t="s">
        <v>18454</v>
      </c>
      <c r="Q635" s="1" t="s">
        <v>19045</v>
      </c>
      <c r="R635" s="1" t="s">
        <v>13968</v>
      </c>
      <c r="S635" s="1" t="s">
        <v>633</v>
      </c>
      <c r="T635" s="1"/>
      <c r="U635" s="1"/>
      <c r="V635" s="1" t="s">
        <v>13976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7274</v>
      </c>
      <c r="H636" s="1" t="s">
        <v>8861</v>
      </c>
      <c r="I636" s="1" t="s">
        <v>10478</v>
      </c>
      <c r="J636" s="1"/>
      <c r="K636" s="1" t="s">
        <v>18289</v>
      </c>
      <c r="L636" s="1" t="s">
        <v>634</v>
      </c>
      <c r="M636" s="1" t="s">
        <v>12101</v>
      </c>
      <c r="N636" s="1" t="s">
        <v>13139</v>
      </c>
      <c r="O636" s="1" t="s">
        <v>634</v>
      </c>
      <c r="P636" s="1" t="s">
        <v>18454</v>
      </c>
      <c r="Q636" s="1" t="s">
        <v>19046</v>
      </c>
      <c r="R636" s="1" t="s">
        <v>13968</v>
      </c>
      <c r="S636" s="1" t="s">
        <v>634</v>
      </c>
      <c r="T636" s="1"/>
      <c r="U636" s="1"/>
      <c r="V636" s="1" t="s">
        <v>13976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14504</v>
      </c>
      <c r="F637" s="1" t="s">
        <v>15597</v>
      </c>
      <c r="G637" s="1" t="s">
        <v>16663</v>
      </c>
      <c r="H637" s="1" t="s">
        <v>17720</v>
      </c>
      <c r="I637" s="1" t="s">
        <v>10479</v>
      </c>
      <c r="J637" s="1"/>
      <c r="K637" s="1" t="s">
        <v>18289</v>
      </c>
      <c r="L637" s="1" t="s">
        <v>635</v>
      </c>
      <c r="M637" s="1" t="s">
        <v>12102</v>
      </c>
      <c r="N637" s="1" t="s">
        <v>13139</v>
      </c>
      <c r="O637" s="1" t="s">
        <v>635</v>
      </c>
      <c r="P637" s="1" t="s">
        <v>18454</v>
      </c>
      <c r="Q637" s="1" t="s">
        <v>19047</v>
      </c>
      <c r="R637" s="1" t="s">
        <v>13968</v>
      </c>
      <c r="S637" s="1" t="s">
        <v>635</v>
      </c>
      <c r="T637" s="1"/>
      <c r="U637" s="1"/>
      <c r="V637" s="1" t="s">
        <v>13976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14505</v>
      </c>
      <c r="F638" s="1" t="s">
        <v>15598</v>
      </c>
      <c r="G638" s="1" t="s">
        <v>16664</v>
      </c>
      <c r="H638" s="1" t="s">
        <v>17721</v>
      </c>
      <c r="I638" s="1" t="s">
        <v>10480</v>
      </c>
      <c r="J638" s="1"/>
      <c r="K638" s="1" t="s">
        <v>18289</v>
      </c>
      <c r="L638" s="1" t="s">
        <v>636</v>
      </c>
      <c r="M638" s="1" t="s">
        <v>12103</v>
      </c>
      <c r="N638" s="1" t="s">
        <v>13139</v>
      </c>
      <c r="O638" s="1" t="s">
        <v>636</v>
      </c>
      <c r="P638" s="1" t="s">
        <v>18454</v>
      </c>
      <c r="Q638" s="1" t="s">
        <v>19048</v>
      </c>
      <c r="R638" s="1" t="s">
        <v>13968</v>
      </c>
      <c r="S638" s="1" t="s">
        <v>636</v>
      </c>
      <c r="T638" s="1"/>
      <c r="U638" s="1"/>
      <c r="V638" s="1" t="s">
        <v>13976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14506</v>
      </c>
      <c r="F639" s="1" t="s">
        <v>15599</v>
      </c>
      <c r="G639" s="1" t="s">
        <v>16665</v>
      </c>
      <c r="H639" s="1" t="s">
        <v>17722</v>
      </c>
      <c r="I639" s="1" t="s">
        <v>10481</v>
      </c>
      <c r="J639" s="1"/>
      <c r="K639" s="1" t="s">
        <v>18289</v>
      </c>
      <c r="L639" s="1" t="s">
        <v>637</v>
      </c>
      <c r="M639" s="1" t="s">
        <v>12104</v>
      </c>
      <c r="N639" s="1" t="s">
        <v>13139</v>
      </c>
      <c r="O639" s="1" t="s">
        <v>637</v>
      </c>
      <c r="P639" s="1" t="s">
        <v>18455</v>
      </c>
      <c r="Q639" s="1" t="s">
        <v>18455</v>
      </c>
      <c r="R639" s="1" t="s">
        <v>13968</v>
      </c>
      <c r="S639" s="1" t="s">
        <v>637</v>
      </c>
      <c r="T639" s="1"/>
      <c r="U639" s="1" t="s">
        <v>19849</v>
      </c>
      <c r="V639" s="1" t="s">
        <v>13976</v>
      </c>
      <c r="W639" s="1" t="s">
        <v>637</v>
      </c>
      <c r="X639" s="1" t="s">
        <v>20020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14507</v>
      </c>
      <c r="F640" s="1" t="s">
        <v>15600</v>
      </c>
      <c r="G640" s="1" t="s">
        <v>16666</v>
      </c>
      <c r="H640" s="1" t="s">
        <v>17705</v>
      </c>
      <c r="I640" s="1" t="s">
        <v>10482</v>
      </c>
      <c r="J640" s="1"/>
      <c r="K640" s="1" t="s">
        <v>18289</v>
      </c>
      <c r="L640" s="1" t="s">
        <v>638</v>
      </c>
      <c r="M640" s="1" t="s">
        <v>12105</v>
      </c>
      <c r="N640" s="1" t="s">
        <v>13139</v>
      </c>
      <c r="O640" s="1" t="s">
        <v>638</v>
      </c>
      <c r="P640" s="1" t="s">
        <v>18455</v>
      </c>
      <c r="Q640" s="1" t="s">
        <v>18455</v>
      </c>
      <c r="R640" s="1" t="s">
        <v>13968</v>
      </c>
      <c r="S640" s="1" t="s">
        <v>638</v>
      </c>
      <c r="T640" s="1"/>
      <c r="U640" s="1"/>
      <c r="V640" s="1" t="s">
        <v>13976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14508</v>
      </c>
      <c r="F641" s="1" t="s">
        <v>15601</v>
      </c>
      <c r="G641" s="1" t="s">
        <v>16667</v>
      </c>
      <c r="H641" s="1" t="s">
        <v>17723</v>
      </c>
      <c r="I641" s="1" t="s">
        <v>10483</v>
      </c>
      <c r="J641" s="1"/>
      <c r="K641" s="1" t="s">
        <v>18289</v>
      </c>
      <c r="L641" s="1" t="s">
        <v>639</v>
      </c>
      <c r="M641" s="1" t="s">
        <v>12106</v>
      </c>
      <c r="N641" s="1" t="s">
        <v>13139</v>
      </c>
      <c r="O641" s="1" t="s">
        <v>639</v>
      </c>
      <c r="P641" s="1" t="s">
        <v>18455</v>
      </c>
      <c r="Q641" s="1" t="s">
        <v>18455</v>
      </c>
      <c r="R641" s="1" t="s">
        <v>13968</v>
      </c>
      <c r="S641" s="1" t="s">
        <v>639</v>
      </c>
      <c r="T641" s="1"/>
      <c r="U641" s="1"/>
      <c r="V641" s="1" t="s">
        <v>13976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14509</v>
      </c>
      <c r="F642" s="1" t="s">
        <v>15602</v>
      </c>
      <c r="G642" s="1" t="s">
        <v>16668</v>
      </c>
      <c r="H642" s="1" t="s">
        <v>17724</v>
      </c>
      <c r="I642" s="1" t="s">
        <v>10484</v>
      </c>
      <c r="J642" s="1"/>
      <c r="K642" s="1" t="s">
        <v>18289</v>
      </c>
      <c r="L642" s="1" t="s">
        <v>640</v>
      </c>
      <c r="M642" s="1" t="s">
        <v>12107</v>
      </c>
      <c r="N642" s="1" t="s">
        <v>13139</v>
      </c>
      <c r="O642" s="1" t="s">
        <v>640</v>
      </c>
      <c r="P642" s="1" t="s">
        <v>18455</v>
      </c>
      <c r="Q642" s="1" t="s">
        <v>18455</v>
      </c>
      <c r="R642" s="1" t="s">
        <v>13968</v>
      </c>
      <c r="S642" s="1" t="s">
        <v>640</v>
      </c>
      <c r="T642" s="1"/>
      <c r="U642" s="1"/>
      <c r="V642" s="1" t="s">
        <v>13976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14510</v>
      </c>
      <c r="F643" s="1" t="s">
        <v>15603</v>
      </c>
      <c r="G643" s="1" t="s">
        <v>16669</v>
      </c>
      <c r="H643" s="1" t="s">
        <v>17725</v>
      </c>
      <c r="I643" s="1" t="s">
        <v>10485</v>
      </c>
      <c r="J643" s="1"/>
      <c r="K643" s="1" t="s">
        <v>18289</v>
      </c>
      <c r="L643" s="1" t="s">
        <v>641</v>
      </c>
      <c r="M643" s="1" t="s">
        <v>12108</v>
      </c>
      <c r="N643" s="1" t="s">
        <v>13139</v>
      </c>
      <c r="O643" s="1" t="s">
        <v>641</v>
      </c>
      <c r="P643" s="1" t="s">
        <v>18455</v>
      </c>
      <c r="Q643" s="1" t="s">
        <v>18455</v>
      </c>
      <c r="R643" s="1" t="s">
        <v>13968</v>
      </c>
      <c r="S643" s="1" t="s">
        <v>641</v>
      </c>
      <c r="T643" s="1"/>
      <c r="U643" s="1"/>
      <c r="V643" s="1" t="s">
        <v>13976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14511</v>
      </c>
      <c r="F644" s="1" t="s">
        <v>15604</v>
      </c>
      <c r="G644" s="1" t="s">
        <v>16670</v>
      </c>
      <c r="H644" s="1" t="s">
        <v>17726</v>
      </c>
      <c r="I644" s="1" t="s">
        <v>10486</v>
      </c>
      <c r="J644" s="1"/>
      <c r="K644" s="1" t="s">
        <v>18289</v>
      </c>
      <c r="L644" s="1" t="s">
        <v>642</v>
      </c>
      <c r="M644" s="1" t="s">
        <v>12109</v>
      </c>
      <c r="N644" s="1" t="s">
        <v>13139</v>
      </c>
      <c r="O644" s="1" t="s">
        <v>642</v>
      </c>
      <c r="P644" s="1" t="s">
        <v>18455</v>
      </c>
      <c r="Q644" s="1" t="s">
        <v>18455</v>
      </c>
      <c r="R644" s="1" t="s">
        <v>13968</v>
      </c>
      <c r="S644" s="1" t="s">
        <v>642</v>
      </c>
      <c r="T644" s="1"/>
      <c r="U644" s="1"/>
      <c r="V644" s="1" t="s">
        <v>13976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14512</v>
      </c>
      <c r="F645" s="1" t="s">
        <v>15605</v>
      </c>
      <c r="G645" s="1" t="s">
        <v>16671</v>
      </c>
      <c r="H645" s="1" t="s">
        <v>17727</v>
      </c>
      <c r="I645" s="1" t="s">
        <v>10487</v>
      </c>
      <c r="J645" s="1"/>
      <c r="K645" s="1" t="s">
        <v>18289</v>
      </c>
      <c r="L645" s="1" t="s">
        <v>643</v>
      </c>
      <c r="M645" s="1" t="s">
        <v>12110</v>
      </c>
      <c r="N645" s="1" t="s">
        <v>13139</v>
      </c>
      <c r="O645" s="1" t="s">
        <v>643</v>
      </c>
      <c r="P645" s="1" t="s">
        <v>18455</v>
      </c>
      <c r="Q645" s="1" t="s">
        <v>18455</v>
      </c>
      <c r="R645" s="1" t="s">
        <v>13968</v>
      </c>
      <c r="S645" s="1" t="s">
        <v>643</v>
      </c>
      <c r="T645" s="1"/>
      <c r="U645" s="1"/>
      <c r="V645" s="1" t="s">
        <v>13976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14513</v>
      </c>
      <c r="F646" s="1" t="s">
        <v>15606</v>
      </c>
      <c r="G646" s="1" t="s">
        <v>14513</v>
      </c>
      <c r="H646" s="1" t="s">
        <v>17708</v>
      </c>
      <c r="I646" s="1" t="s">
        <v>10488</v>
      </c>
      <c r="J646" s="1"/>
      <c r="K646" s="1" t="s">
        <v>18289</v>
      </c>
      <c r="L646" s="1" t="s">
        <v>644</v>
      </c>
      <c r="M646" s="1" t="s">
        <v>12111</v>
      </c>
      <c r="N646" s="1" t="s">
        <v>13139</v>
      </c>
      <c r="O646" s="1" t="s">
        <v>644</v>
      </c>
      <c r="P646" s="1" t="s">
        <v>18455</v>
      </c>
      <c r="Q646" s="1" t="s">
        <v>18455</v>
      </c>
      <c r="R646" s="1" t="s">
        <v>13968</v>
      </c>
      <c r="S646" s="1" t="s">
        <v>644</v>
      </c>
      <c r="T646" s="1"/>
      <c r="U646" s="1"/>
      <c r="V646" s="1" t="s">
        <v>13976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14514</v>
      </c>
      <c r="F647" s="1" t="s">
        <v>15607</v>
      </c>
      <c r="G647" s="1" t="s">
        <v>16672</v>
      </c>
      <c r="H647" s="1" t="s">
        <v>17718</v>
      </c>
      <c r="I647" s="1" t="s">
        <v>10489</v>
      </c>
      <c r="J647" s="1"/>
      <c r="K647" s="1" t="s">
        <v>18289</v>
      </c>
      <c r="L647" s="1" t="s">
        <v>645</v>
      </c>
      <c r="M647" s="1" t="s">
        <v>12112</v>
      </c>
      <c r="N647" s="1" t="s">
        <v>13139</v>
      </c>
      <c r="O647" s="1" t="s">
        <v>645</v>
      </c>
      <c r="P647" s="1" t="s">
        <v>18456</v>
      </c>
      <c r="Q647" s="1" t="s">
        <v>19049</v>
      </c>
      <c r="R647" s="1" t="s">
        <v>13968</v>
      </c>
      <c r="S647" s="1" t="s">
        <v>645</v>
      </c>
      <c r="T647" s="1" t="s">
        <v>19630</v>
      </c>
      <c r="U647" s="1"/>
      <c r="V647" s="1" t="s">
        <v>13976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14515</v>
      </c>
      <c r="F648" s="1" t="s">
        <v>15608</v>
      </c>
      <c r="G648" s="1" t="s">
        <v>16673</v>
      </c>
      <c r="H648" s="1" t="s">
        <v>17728</v>
      </c>
      <c r="I648" s="1" t="s">
        <v>10490</v>
      </c>
      <c r="J648" s="1"/>
      <c r="K648" s="1" t="s">
        <v>18289</v>
      </c>
      <c r="L648" s="1" t="s">
        <v>646</v>
      </c>
      <c r="M648" s="1" t="s">
        <v>12113</v>
      </c>
      <c r="N648" s="1" t="s">
        <v>13139</v>
      </c>
      <c r="O648" s="1" t="s">
        <v>646</v>
      </c>
      <c r="P648" s="1" t="s">
        <v>18456</v>
      </c>
      <c r="Q648" s="1" t="s">
        <v>19050</v>
      </c>
      <c r="R648" s="1" t="s">
        <v>13968</v>
      </c>
      <c r="S648" s="1" t="s">
        <v>646</v>
      </c>
      <c r="T648" s="1"/>
      <c r="U648" s="1"/>
      <c r="V648" s="1" t="s">
        <v>13976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14516</v>
      </c>
      <c r="F649" s="1" t="s">
        <v>14516</v>
      </c>
      <c r="G649" s="1" t="s">
        <v>16674</v>
      </c>
      <c r="H649" s="1" t="s">
        <v>17729</v>
      </c>
      <c r="I649" s="1" t="s">
        <v>10491</v>
      </c>
      <c r="J649" s="1"/>
      <c r="K649" s="1" t="s">
        <v>18289</v>
      </c>
      <c r="L649" s="1" t="s">
        <v>647</v>
      </c>
      <c r="M649" s="1" t="s">
        <v>12114</v>
      </c>
      <c r="N649" s="1" t="s">
        <v>13139</v>
      </c>
      <c r="O649" s="1" t="s">
        <v>647</v>
      </c>
      <c r="P649" s="1" t="s">
        <v>18456</v>
      </c>
      <c r="Q649" s="1" t="s">
        <v>19051</v>
      </c>
      <c r="R649" s="1" t="s">
        <v>13968</v>
      </c>
      <c r="S649" s="1" t="s">
        <v>647</v>
      </c>
      <c r="T649" s="1"/>
      <c r="U649" s="1"/>
      <c r="V649" s="1" t="s">
        <v>13976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14517</v>
      </c>
      <c r="F650" s="1" t="s">
        <v>15609</v>
      </c>
      <c r="G650" s="1" t="s">
        <v>16675</v>
      </c>
      <c r="H650" s="1" t="s">
        <v>17730</v>
      </c>
      <c r="I650" s="1" t="s">
        <v>10492</v>
      </c>
      <c r="J650" s="1"/>
      <c r="K650" s="1" t="s">
        <v>18289</v>
      </c>
      <c r="L650" s="1" t="s">
        <v>648</v>
      </c>
      <c r="M650" s="1" t="s">
        <v>12115</v>
      </c>
      <c r="N650" s="1" t="s">
        <v>13139</v>
      </c>
      <c r="O650" s="1" t="s">
        <v>648</v>
      </c>
      <c r="P650" s="1" t="s">
        <v>18457</v>
      </c>
      <c r="Q650" s="1" t="s">
        <v>18457</v>
      </c>
      <c r="R650" s="1" t="s">
        <v>13968</v>
      </c>
      <c r="S650" s="1" t="s">
        <v>648</v>
      </c>
      <c r="T650" s="1"/>
      <c r="U650" s="1" t="s">
        <v>19850</v>
      </c>
      <c r="V650" s="1" t="s">
        <v>13976</v>
      </c>
      <c r="W650" s="1" t="s">
        <v>648</v>
      </c>
      <c r="X650" s="1"/>
      <c r="Y650" t="s">
        <v>20124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14518</v>
      </c>
      <c r="F651" s="1" t="s">
        <v>15610</v>
      </c>
      <c r="G651" s="1" t="s">
        <v>14518</v>
      </c>
      <c r="H651" s="1" t="s">
        <v>17731</v>
      </c>
      <c r="I651" s="1" t="s">
        <v>10493</v>
      </c>
      <c r="J651" s="1"/>
      <c r="K651" s="1" t="s">
        <v>18289</v>
      </c>
      <c r="L651" s="1" t="s">
        <v>649</v>
      </c>
      <c r="M651" s="1" t="s">
        <v>12116</v>
      </c>
      <c r="N651" s="1" t="s">
        <v>13139</v>
      </c>
      <c r="O651" s="1" t="s">
        <v>649</v>
      </c>
      <c r="P651" s="1" t="s">
        <v>18457</v>
      </c>
      <c r="Q651" s="1" t="s">
        <v>18457</v>
      </c>
      <c r="R651" s="1" t="s">
        <v>13968</v>
      </c>
      <c r="S651" s="1" t="s">
        <v>649</v>
      </c>
      <c r="T651" s="1"/>
      <c r="U651" s="1"/>
      <c r="V651" s="1" t="s">
        <v>13976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14519</v>
      </c>
      <c r="F652" s="1" t="s">
        <v>15611</v>
      </c>
      <c r="G652" s="1" t="s">
        <v>16676</v>
      </c>
      <c r="H652" s="1" t="s">
        <v>17731</v>
      </c>
      <c r="I652" s="1" t="s">
        <v>10494</v>
      </c>
      <c r="J652" s="1"/>
      <c r="K652" s="1" t="s">
        <v>18289</v>
      </c>
      <c r="L652" s="1" t="s">
        <v>650</v>
      </c>
      <c r="M652" s="1" t="s">
        <v>12117</v>
      </c>
      <c r="N652" s="1" t="s">
        <v>13139</v>
      </c>
      <c r="O652" s="1" t="s">
        <v>650</v>
      </c>
      <c r="P652" s="1" t="s">
        <v>18457</v>
      </c>
      <c r="Q652" s="1" t="s">
        <v>18457</v>
      </c>
      <c r="R652" s="1" t="s">
        <v>13968</v>
      </c>
      <c r="S652" s="1" t="s">
        <v>650</v>
      </c>
      <c r="T652" s="1"/>
      <c r="U652" s="1"/>
      <c r="V652" s="1" t="s">
        <v>13976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14520</v>
      </c>
      <c r="F653" s="1" t="s">
        <v>15612</v>
      </c>
      <c r="G653" s="1" t="s">
        <v>16677</v>
      </c>
      <c r="H653" s="1" t="s">
        <v>17725</v>
      </c>
      <c r="I653" s="1" t="s">
        <v>10495</v>
      </c>
      <c r="J653" s="1"/>
      <c r="K653" s="1" t="s">
        <v>18289</v>
      </c>
      <c r="L653" s="1" t="s">
        <v>651</v>
      </c>
      <c r="M653" s="1" t="s">
        <v>12118</v>
      </c>
      <c r="N653" s="1" t="s">
        <v>13139</v>
      </c>
      <c r="O653" s="1" t="s">
        <v>651</v>
      </c>
      <c r="P653" s="1" t="s">
        <v>18458</v>
      </c>
      <c r="Q653" s="1" t="s">
        <v>19052</v>
      </c>
      <c r="R653" s="1" t="s">
        <v>13968</v>
      </c>
      <c r="S653" s="1" t="s">
        <v>651</v>
      </c>
      <c r="T653" s="1" t="s">
        <v>19631</v>
      </c>
      <c r="U653" s="1"/>
      <c r="V653" s="1" t="s">
        <v>13976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14521</v>
      </c>
      <c r="F654" s="1" t="s">
        <v>15613</v>
      </c>
      <c r="G654" s="1" t="s">
        <v>16678</v>
      </c>
      <c r="H654" s="1" t="s">
        <v>17732</v>
      </c>
      <c r="I654" s="1" t="s">
        <v>10496</v>
      </c>
      <c r="J654" s="1"/>
      <c r="K654" s="1" t="s">
        <v>18289</v>
      </c>
      <c r="L654" s="1" t="s">
        <v>652</v>
      </c>
      <c r="M654" s="1" t="s">
        <v>12119</v>
      </c>
      <c r="N654" s="1" t="s">
        <v>13139</v>
      </c>
      <c r="O654" s="1" t="s">
        <v>652</v>
      </c>
      <c r="P654" s="1" t="s">
        <v>18458</v>
      </c>
      <c r="Q654" s="1" t="s">
        <v>19053</v>
      </c>
      <c r="R654" s="1" t="s">
        <v>13968</v>
      </c>
      <c r="S654" s="1" t="s">
        <v>652</v>
      </c>
      <c r="T654" s="1"/>
      <c r="U654" s="1"/>
      <c r="V654" s="1" t="s">
        <v>13976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14522</v>
      </c>
      <c r="F655" s="1" t="s">
        <v>15614</v>
      </c>
      <c r="G655" s="1" t="s">
        <v>16679</v>
      </c>
      <c r="H655" s="1" t="s">
        <v>17733</v>
      </c>
      <c r="I655" s="1" t="s">
        <v>10497</v>
      </c>
      <c r="J655" s="1"/>
      <c r="K655" s="1" t="s">
        <v>18289</v>
      </c>
      <c r="L655" s="1" t="s">
        <v>653</v>
      </c>
      <c r="M655" s="1" t="s">
        <v>12120</v>
      </c>
      <c r="N655" s="1" t="s">
        <v>13139</v>
      </c>
      <c r="O655" s="1" t="s">
        <v>653</v>
      </c>
      <c r="P655" s="1" t="s">
        <v>18458</v>
      </c>
      <c r="Q655" s="1" t="s">
        <v>19054</v>
      </c>
      <c r="R655" s="1" t="s">
        <v>13968</v>
      </c>
      <c r="S655" s="1" t="s">
        <v>653</v>
      </c>
      <c r="T655" s="1"/>
      <c r="U655" s="1"/>
      <c r="V655" s="1" t="s">
        <v>13976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7292</v>
      </c>
      <c r="H656" s="1" t="s">
        <v>8876</v>
      </c>
      <c r="I656" s="1" t="s">
        <v>10498</v>
      </c>
      <c r="J656" s="1"/>
      <c r="K656" s="1" t="s">
        <v>18289</v>
      </c>
      <c r="L656" s="1" t="s">
        <v>654</v>
      </c>
      <c r="M656" s="1" t="s">
        <v>12121</v>
      </c>
      <c r="N656" s="1" t="s">
        <v>13139</v>
      </c>
      <c r="O656" s="1" t="s">
        <v>654</v>
      </c>
      <c r="P656" s="1" t="s">
        <v>18458</v>
      </c>
      <c r="Q656" s="1" t="s">
        <v>19055</v>
      </c>
      <c r="R656" s="1" t="s">
        <v>13968</v>
      </c>
      <c r="S656" s="1" t="s">
        <v>654</v>
      </c>
      <c r="T656" s="1"/>
      <c r="U656" s="1"/>
      <c r="V656" s="1" t="s">
        <v>13976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14523</v>
      </c>
      <c r="F657" s="1" t="s">
        <v>15615</v>
      </c>
      <c r="G657" s="1" t="s">
        <v>16680</v>
      </c>
      <c r="H657" s="1" t="s">
        <v>17734</v>
      </c>
      <c r="I657" s="1" t="s">
        <v>10499</v>
      </c>
      <c r="J657" s="1"/>
      <c r="K657" s="1" t="s">
        <v>18289</v>
      </c>
      <c r="L657" s="1" t="s">
        <v>655</v>
      </c>
      <c r="M657" s="1" t="s">
        <v>12122</v>
      </c>
      <c r="N657" s="1" t="s">
        <v>13139</v>
      </c>
      <c r="O657" s="1" t="s">
        <v>655</v>
      </c>
      <c r="P657" s="1" t="s">
        <v>18458</v>
      </c>
      <c r="Q657" s="1" t="s">
        <v>19056</v>
      </c>
      <c r="R657" s="1" t="s">
        <v>13968</v>
      </c>
      <c r="S657" s="1" t="s">
        <v>655</v>
      </c>
      <c r="T657" s="1"/>
      <c r="U657" s="1"/>
      <c r="V657" s="1" t="s">
        <v>13976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14524</v>
      </c>
      <c r="F658" s="1" t="s">
        <v>15616</v>
      </c>
      <c r="G658" s="1" t="s">
        <v>16681</v>
      </c>
      <c r="H658" s="1" t="s">
        <v>17735</v>
      </c>
      <c r="I658" s="1" t="s">
        <v>10500</v>
      </c>
      <c r="J658" s="1"/>
      <c r="K658" s="1" t="s">
        <v>18289</v>
      </c>
      <c r="L658" s="1" t="s">
        <v>656</v>
      </c>
      <c r="M658" s="1" t="s">
        <v>12123</v>
      </c>
      <c r="N658" s="1" t="s">
        <v>13139</v>
      </c>
      <c r="O658" s="1" t="s">
        <v>656</v>
      </c>
      <c r="P658" s="1" t="s">
        <v>18458</v>
      </c>
      <c r="Q658" s="1" t="s">
        <v>19057</v>
      </c>
      <c r="R658" s="1" t="s">
        <v>13968</v>
      </c>
      <c r="S658" s="1" t="s">
        <v>656</v>
      </c>
      <c r="T658" s="1"/>
      <c r="U658" s="1"/>
      <c r="V658" s="1" t="s">
        <v>13976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14525</v>
      </c>
      <c r="F659" s="1" t="s">
        <v>15617</v>
      </c>
      <c r="G659" s="1" t="s">
        <v>16682</v>
      </c>
      <c r="H659" s="1" t="s">
        <v>17736</v>
      </c>
      <c r="I659" s="1" t="s">
        <v>10501</v>
      </c>
      <c r="J659" s="1"/>
      <c r="K659" s="1" t="s">
        <v>18289</v>
      </c>
      <c r="L659" s="1" t="s">
        <v>657</v>
      </c>
      <c r="M659" s="1" t="s">
        <v>12124</v>
      </c>
      <c r="N659" s="1" t="s">
        <v>13139</v>
      </c>
      <c r="O659" s="1" t="s">
        <v>657</v>
      </c>
      <c r="P659" s="1" t="s">
        <v>18459</v>
      </c>
      <c r="Q659" s="1" t="s">
        <v>18459</v>
      </c>
      <c r="R659" s="1" t="s">
        <v>13968</v>
      </c>
      <c r="S659" s="1" t="s">
        <v>657</v>
      </c>
      <c r="T659" s="1"/>
      <c r="U659" s="1" t="s">
        <v>19851</v>
      </c>
      <c r="V659" s="1" t="s">
        <v>13976</v>
      </c>
      <c r="W659" s="1" t="s">
        <v>657</v>
      </c>
      <c r="X659" s="1"/>
      <c r="Y659" t="s">
        <v>20125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14526</v>
      </c>
      <c r="F660" s="1" t="s">
        <v>15618</v>
      </c>
      <c r="G660" s="1" t="s">
        <v>16683</v>
      </c>
      <c r="H660" s="1" t="s">
        <v>17737</v>
      </c>
      <c r="I660" s="1" t="s">
        <v>10502</v>
      </c>
      <c r="J660" s="1"/>
      <c r="K660" s="1" t="s">
        <v>18289</v>
      </c>
      <c r="L660" s="1" t="s">
        <v>658</v>
      </c>
      <c r="M660" s="1" t="s">
        <v>12125</v>
      </c>
      <c r="N660" s="1" t="s">
        <v>13139</v>
      </c>
      <c r="O660" s="1" t="s">
        <v>658</v>
      </c>
      <c r="P660" s="1" t="s">
        <v>18459</v>
      </c>
      <c r="Q660" s="1" t="s">
        <v>18459</v>
      </c>
      <c r="R660" s="1" t="s">
        <v>13968</v>
      </c>
      <c r="S660" s="1" t="s">
        <v>658</v>
      </c>
      <c r="T660" s="1"/>
      <c r="U660" s="1"/>
      <c r="V660" s="1" t="s">
        <v>13976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14527</v>
      </c>
      <c r="F661" s="1" t="s">
        <v>15619</v>
      </c>
      <c r="G661" s="1" t="s">
        <v>16684</v>
      </c>
      <c r="H661" s="1" t="s">
        <v>17738</v>
      </c>
      <c r="I661" s="1" t="s">
        <v>10503</v>
      </c>
      <c r="J661" s="1"/>
      <c r="K661" s="1" t="s">
        <v>18289</v>
      </c>
      <c r="L661" s="1" t="s">
        <v>659</v>
      </c>
      <c r="M661" s="1" t="s">
        <v>12126</v>
      </c>
      <c r="N661" s="1" t="s">
        <v>13139</v>
      </c>
      <c r="O661" s="1" t="s">
        <v>659</v>
      </c>
      <c r="P661" s="1" t="s">
        <v>18459</v>
      </c>
      <c r="Q661" s="1" t="s">
        <v>18459</v>
      </c>
      <c r="R661" s="1" t="s">
        <v>13968</v>
      </c>
      <c r="S661" s="1" t="s">
        <v>659</v>
      </c>
      <c r="T661" s="1"/>
      <c r="U661" s="1"/>
      <c r="V661" s="1" t="s">
        <v>13976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14528</v>
      </c>
      <c r="F662" s="1" t="s">
        <v>15620</v>
      </c>
      <c r="G662" s="1" t="s">
        <v>16685</v>
      </c>
      <c r="H662" s="1" t="s">
        <v>17714</v>
      </c>
      <c r="I662" s="1" t="s">
        <v>10504</v>
      </c>
      <c r="J662" s="1"/>
      <c r="K662" s="1" t="s">
        <v>18289</v>
      </c>
      <c r="L662" s="1" t="s">
        <v>660</v>
      </c>
      <c r="M662" s="1" t="s">
        <v>12127</v>
      </c>
      <c r="N662" s="1" t="s">
        <v>13139</v>
      </c>
      <c r="O662" s="1" t="s">
        <v>660</v>
      </c>
      <c r="P662" s="1" t="s">
        <v>18459</v>
      </c>
      <c r="Q662" s="1" t="s">
        <v>18459</v>
      </c>
      <c r="R662" s="1" t="s">
        <v>13968</v>
      </c>
      <c r="S662" s="1" t="s">
        <v>660</v>
      </c>
      <c r="T662" s="1"/>
      <c r="U662" s="1"/>
      <c r="V662" s="1" t="s">
        <v>13976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14529</v>
      </c>
      <c r="F663" s="1" t="s">
        <v>15621</v>
      </c>
      <c r="G663" s="1" t="s">
        <v>16686</v>
      </c>
      <c r="H663" s="1" t="s">
        <v>17739</v>
      </c>
      <c r="I663" s="1" t="s">
        <v>10505</v>
      </c>
      <c r="J663" s="1"/>
      <c r="K663" s="1" t="s">
        <v>18289</v>
      </c>
      <c r="L663" s="1" t="s">
        <v>661</v>
      </c>
      <c r="M663" s="1" t="s">
        <v>12128</v>
      </c>
      <c r="N663" s="1" t="s">
        <v>13139</v>
      </c>
      <c r="O663" s="1" t="s">
        <v>661</v>
      </c>
      <c r="P663" s="1" t="s">
        <v>18460</v>
      </c>
      <c r="Q663" s="1" t="s">
        <v>19058</v>
      </c>
      <c r="R663" s="1" t="s">
        <v>13968</v>
      </c>
      <c r="S663" s="1" t="s">
        <v>661</v>
      </c>
      <c r="T663" s="1" t="s">
        <v>19632</v>
      </c>
      <c r="U663" s="1"/>
      <c r="V663" s="1" t="s">
        <v>13976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14530</v>
      </c>
      <c r="F664" s="1" t="s">
        <v>15622</v>
      </c>
      <c r="G664" s="1" t="s">
        <v>16687</v>
      </c>
      <c r="H664" s="1" t="s">
        <v>17740</v>
      </c>
      <c r="I664" s="1" t="s">
        <v>10506</v>
      </c>
      <c r="J664" s="1"/>
      <c r="K664" s="1" t="s">
        <v>18289</v>
      </c>
      <c r="L664" s="1" t="s">
        <v>662</v>
      </c>
      <c r="M664" s="1" t="s">
        <v>12129</v>
      </c>
      <c r="N664" s="1" t="s">
        <v>13139</v>
      </c>
      <c r="O664" s="1" t="s">
        <v>662</v>
      </c>
      <c r="P664" s="1" t="s">
        <v>18460</v>
      </c>
      <c r="Q664" s="1" t="s">
        <v>19059</v>
      </c>
      <c r="R664" s="1" t="s">
        <v>13968</v>
      </c>
      <c r="S664" s="1" t="s">
        <v>662</v>
      </c>
      <c r="T664" s="1"/>
      <c r="U664" s="1"/>
      <c r="V664" s="1" t="s">
        <v>13976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14531</v>
      </c>
      <c r="F665" s="1" t="s">
        <v>15623</v>
      </c>
      <c r="G665" s="1" t="s">
        <v>16688</v>
      </c>
      <c r="H665" s="1" t="s">
        <v>17741</v>
      </c>
      <c r="I665" s="1" t="s">
        <v>10507</v>
      </c>
      <c r="J665" s="1"/>
      <c r="K665" s="1" t="s">
        <v>18289</v>
      </c>
      <c r="L665" s="1" t="s">
        <v>663</v>
      </c>
      <c r="M665" s="1" t="s">
        <v>12130</v>
      </c>
      <c r="N665" s="1" t="s">
        <v>13139</v>
      </c>
      <c r="O665" s="1" t="s">
        <v>663</v>
      </c>
      <c r="P665" s="1" t="s">
        <v>18461</v>
      </c>
      <c r="Q665" s="1" t="s">
        <v>18461</v>
      </c>
      <c r="R665" s="1" t="s">
        <v>13968</v>
      </c>
      <c r="S665" s="1" t="s">
        <v>663</v>
      </c>
      <c r="T665" s="1"/>
      <c r="U665" s="1" t="s">
        <v>19852</v>
      </c>
      <c r="V665" s="1" t="s">
        <v>13976</v>
      </c>
      <c r="W665" s="1" t="s">
        <v>663</v>
      </c>
      <c r="X665" s="1"/>
      <c r="Y665" t="s">
        <v>20126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14532</v>
      </c>
      <c r="F666" s="1" t="s">
        <v>15624</v>
      </c>
      <c r="G666" s="1" t="s">
        <v>16689</v>
      </c>
      <c r="H666" s="1" t="s">
        <v>17742</v>
      </c>
      <c r="I666" s="1" t="s">
        <v>10508</v>
      </c>
      <c r="J666" s="1"/>
      <c r="K666" s="1" t="s">
        <v>18289</v>
      </c>
      <c r="L666" s="1" t="s">
        <v>664</v>
      </c>
      <c r="M666" s="1" t="s">
        <v>12131</v>
      </c>
      <c r="N666" s="1" t="s">
        <v>13139</v>
      </c>
      <c r="O666" s="1" t="s">
        <v>664</v>
      </c>
      <c r="P666" s="1" t="s">
        <v>18461</v>
      </c>
      <c r="Q666" s="1" t="s">
        <v>18461</v>
      </c>
      <c r="R666" s="1" t="s">
        <v>13968</v>
      </c>
      <c r="S666" s="1" t="s">
        <v>664</v>
      </c>
      <c r="T666" s="1"/>
      <c r="U666" s="1"/>
      <c r="V666" s="1" t="s">
        <v>13976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14533</v>
      </c>
      <c r="F667" s="1" t="s">
        <v>15625</v>
      </c>
      <c r="G667" s="1" t="s">
        <v>16690</v>
      </c>
      <c r="H667" s="1" t="s">
        <v>17743</v>
      </c>
      <c r="I667" s="1" t="s">
        <v>10509</v>
      </c>
      <c r="J667" s="1"/>
      <c r="K667" s="1" t="s">
        <v>18289</v>
      </c>
      <c r="L667" s="1" t="s">
        <v>665</v>
      </c>
      <c r="M667" s="1" t="s">
        <v>12132</v>
      </c>
      <c r="N667" s="1" t="s">
        <v>13139</v>
      </c>
      <c r="O667" s="1" t="s">
        <v>665</v>
      </c>
      <c r="P667" s="1" t="s">
        <v>18461</v>
      </c>
      <c r="Q667" s="1" t="s">
        <v>18461</v>
      </c>
      <c r="R667" s="1" t="s">
        <v>13968</v>
      </c>
      <c r="S667" s="1" t="s">
        <v>665</v>
      </c>
      <c r="T667" s="1"/>
      <c r="U667" s="1"/>
      <c r="V667" s="1" t="s">
        <v>13976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14534</v>
      </c>
      <c r="F668" s="1" t="s">
        <v>15626</v>
      </c>
      <c r="G668" s="1" t="s">
        <v>16691</v>
      </c>
      <c r="H668" s="1" t="s">
        <v>17744</v>
      </c>
      <c r="I668" s="1" t="s">
        <v>10510</v>
      </c>
      <c r="J668" s="1"/>
      <c r="K668" s="1" t="s">
        <v>18289</v>
      </c>
      <c r="L668" s="1" t="s">
        <v>666</v>
      </c>
      <c r="M668" s="1" t="s">
        <v>12133</v>
      </c>
      <c r="N668" s="1" t="s">
        <v>13139</v>
      </c>
      <c r="O668" s="1" t="s">
        <v>666</v>
      </c>
      <c r="P668" s="1" t="s">
        <v>18462</v>
      </c>
      <c r="Q668" s="1" t="s">
        <v>19060</v>
      </c>
      <c r="R668" s="1" t="s">
        <v>13968</v>
      </c>
      <c r="S668" s="1" t="s">
        <v>666</v>
      </c>
      <c r="T668" s="1" t="s">
        <v>19633</v>
      </c>
      <c r="U668" s="1"/>
      <c r="V668" s="1" t="s">
        <v>13976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14535</v>
      </c>
      <c r="F669" s="1" t="s">
        <v>15627</v>
      </c>
      <c r="G669" s="1" t="s">
        <v>16692</v>
      </c>
      <c r="H669" s="1" t="s">
        <v>17745</v>
      </c>
      <c r="I669" s="1" t="s">
        <v>10511</v>
      </c>
      <c r="J669" s="1"/>
      <c r="K669" s="1" t="s">
        <v>18289</v>
      </c>
      <c r="L669" s="1" t="s">
        <v>667</v>
      </c>
      <c r="M669" s="1" t="s">
        <v>12134</v>
      </c>
      <c r="N669" s="1" t="s">
        <v>13139</v>
      </c>
      <c r="O669" s="1" t="s">
        <v>667</v>
      </c>
      <c r="P669" s="1" t="s">
        <v>18462</v>
      </c>
      <c r="Q669" s="1" t="s">
        <v>19061</v>
      </c>
      <c r="R669" s="1" t="s">
        <v>13968</v>
      </c>
      <c r="S669" s="1" t="s">
        <v>667</v>
      </c>
      <c r="T669" s="1"/>
      <c r="U669" s="1"/>
      <c r="V669" s="1" t="s">
        <v>13976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14536</v>
      </c>
      <c r="F670" s="1" t="s">
        <v>15628</v>
      </c>
      <c r="G670" s="1" t="s">
        <v>16693</v>
      </c>
      <c r="H670" s="1" t="s">
        <v>17746</v>
      </c>
      <c r="I670" s="1" t="s">
        <v>10512</v>
      </c>
      <c r="J670" s="1"/>
      <c r="K670" s="1" t="s">
        <v>18289</v>
      </c>
      <c r="L670" s="1" t="s">
        <v>668</v>
      </c>
      <c r="M670" s="1" t="s">
        <v>12135</v>
      </c>
      <c r="N670" s="1" t="s">
        <v>13139</v>
      </c>
      <c r="O670" s="1" t="s">
        <v>668</v>
      </c>
      <c r="P670" s="1" t="s">
        <v>18462</v>
      </c>
      <c r="Q670" s="1" t="s">
        <v>19062</v>
      </c>
      <c r="R670" s="1" t="s">
        <v>13968</v>
      </c>
      <c r="S670" s="1" t="s">
        <v>668</v>
      </c>
      <c r="T670" s="1"/>
      <c r="U670" s="1"/>
      <c r="V670" s="1" t="s">
        <v>13976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14537</v>
      </c>
      <c r="F671" s="1" t="s">
        <v>15629</v>
      </c>
      <c r="G671" s="1" t="s">
        <v>16694</v>
      </c>
      <c r="H671" s="1" t="s">
        <v>17747</v>
      </c>
      <c r="I671" s="1" t="s">
        <v>10513</v>
      </c>
      <c r="J671" s="1"/>
      <c r="K671" s="1" t="s">
        <v>18289</v>
      </c>
      <c r="L671" s="1" t="s">
        <v>669</v>
      </c>
      <c r="M671" s="1" t="s">
        <v>12136</v>
      </c>
      <c r="N671" s="1" t="s">
        <v>13139</v>
      </c>
      <c r="O671" s="1" t="s">
        <v>669</v>
      </c>
      <c r="P671" s="1" t="s">
        <v>18462</v>
      </c>
      <c r="Q671" s="1" t="s">
        <v>19063</v>
      </c>
      <c r="R671" s="1" t="s">
        <v>13968</v>
      </c>
      <c r="S671" s="1" t="s">
        <v>669</v>
      </c>
      <c r="T671" s="1"/>
      <c r="U671" s="1"/>
      <c r="V671" s="1" t="s">
        <v>13976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14538</v>
      </c>
      <c r="F672" s="1" t="s">
        <v>15630</v>
      </c>
      <c r="G672" s="1" t="s">
        <v>16695</v>
      </c>
      <c r="H672" s="1" t="s">
        <v>17748</v>
      </c>
      <c r="I672" s="1" t="s">
        <v>10514</v>
      </c>
      <c r="J672" s="1"/>
      <c r="K672" s="1" t="s">
        <v>18289</v>
      </c>
      <c r="L672" s="1" t="s">
        <v>670</v>
      </c>
      <c r="M672" s="1" t="s">
        <v>12137</v>
      </c>
      <c r="N672" s="1" t="s">
        <v>13139</v>
      </c>
      <c r="O672" s="1" t="s">
        <v>670</v>
      </c>
      <c r="P672" s="1" t="s">
        <v>18463</v>
      </c>
      <c r="Q672" s="1" t="s">
        <v>18463</v>
      </c>
      <c r="R672" s="1" t="s">
        <v>13968</v>
      </c>
      <c r="S672" s="1" t="s">
        <v>670</v>
      </c>
      <c r="T672" s="1"/>
      <c r="U672" s="1" t="s">
        <v>19853</v>
      </c>
      <c r="V672" s="1" t="s">
        <v>13976</v>
      </c>
      <c r="W672" s="1" t="s">
        <v>670</v>
      </c>
      <c r="X672" s="1"/>
      <c r="Y672" t="s">
        <v>20127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14539</v>
      </c>
      <c r="F673" s="1" t="s">
        <v>15631</v>
      </c>
      <c r="G673" s="1" t="s">
        <v>16696</v>
      </c>
      <c r="H673" s="1" t="s">
        <v>17749</v>
      </c>
      <c r="I673" s="1" t="s">
        <v>10079</v>
      </c>
      <c r="J673" s="1"/>
      <c r="K673" s="1" t="s">
        <v>18289</v>
      </c>
      <c r="L673" s="1" t="s">
        <v>671</v>
      </c>
      <c r="M673" s="1" t="s">
        <v>12138</v>
      </c>
      <c r="N673" s="1" t="s">
        <v>13139</v>
      </c>
      <c r="O673" s="1" t="s">
        <v>671</v>
      </c>
      <c r="P673" s="1" t="s">
        <v>18463</v>
      </c>
      <c r="Q673" s="1" t="s">
        <v>18463</v>
      </c>
      <c r="R673" s="1" t="s">
        <v>13968</v>
      </c>
      <c r="S673" s="1" t="s">
        <v>671</v>
      </c>
      <c r="T673" s="1"/>
      <c r="U673" s="1"/>
      <c r="V673" s="1" t="s">
        <v>13976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14540</v>
      </c>
      <c r="F674" s="1" t="s">
        <v>15632</v>
      </c>
      <c r="G674" s="1" t="s">
        <v>16697</v>
      </c>
      <c r="H674" s="1" t="s">
        <v>17750</v>
      </c>
      <c r="I674" s="1" t="s">
        <v>10515</v>
      </c>
      <c r="J674" s="1"/>
      <c r="K674" s="1" t="s">
        <v>18289</v>
      </c>
      <c r="L674" s="1" t="s">
        <v>672</v>
      </c>
      <c r="M674" s="1" t="s">
        <v>12139</v>
      </c>
      <c r="N674" s="1" t="s">
        <v>13139</v>
      </c>
      <c r="O674" s="1" t="s">
        <v>672</v>
      </c>
      <c r="P674" s="1" t="s">
        <v>18463</v>
      </c>
      <c r="Q674" s="1" t="s">
        <v>18463</v>
      </c>
      <c r="R674" s="1" t="s">
        <v>13968</v>
      </c>
      <c r="S674" s="1" t="s">
        <v>672</v>
      </c>
      <c r="T674" s="1"/>
      <c r="U674" s="1"/>
      <c r="V674" s="1" t="s">
        <v>13976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14541</v>
      </c>
      <c r="F675" s="1" t="s">
        <v>15633</v>
      </c>
      <c r="G675" s="1" t="s">
        <v>16698</v>
      </c>
      <c r="H675" s="1" t="s">
        <v>17751</v>
      </c>
      <c r="I675" s="1" t="s">
        <v>10516</v>
      </c>
      <c r="J675" s="1"/>
      <c r="K675" s="1" t="s">
        <v>18289</v>
      </c>
      <c r="L675" s="1" t="s">
        <v>673</v>
      </c>
      <c r="M675" s="1" t="s">
        <v>12140</v>
      </c>
      <c r="N675" s="1" t="s">
        <v>13139</v>
      </c>
      <c r="O675" s="1" t="s">
        <v>673</v>
      </c>
      <c r="P675" s="1" t="s">
        <v>18463</v>
      </c>
      <c r="Q675" s="1" t="s">
        <v>18463</v>
      </c>
      <c r="R675" s="1" t="s">
        <v>13968</v>
      </c>
      <c r="S675" s="1" t="s">
        <v>673</v>
      </c>
      <c r="T675" s="1"/>
      <c r="U675" s="1"/>
      <c r="V675" s="1" t="s">
        <v>13976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14542</v>
      </c>
      <c r="F676" s="1" t="s">
        <v>14542</v>
      </c>
      <c r="G676" s="1" t="s">
        <v>16699</v>
      </c>
      <c r="H676" s="1" t="s">
        <v>17752</v>
      </c>
      <c r="I676" s="1" t="s">
        <v>10517</v>
      </c>
      <c r="J676" s="1"/>
      <c r="K676" s="1" t="s">
        <v>18289</v>
      </c>
      <c r="L676" s="1" t="s">
        <v>674</v>
      </c>
      <c r="M676" s="1" t="s">
        <v>12141</v>
      </c>
      <c r="N676" s="1" t="s">
        <v>13139</v>
      </c>
      <c r="O676" s="1" t="s">
        <v>674</v>
      </c>
      <c r="P676" s="1" t="s">
        <v>18464</v>
      </c>
      <c r="Q676" s="1" t="s">
        <v>19064</v>
      </c>
      <c r="R676" s="1" t="s">
        <v>13968</v>
      </c>
      <c r="S676" s="1" t="s">
        <v>674</v>
      </c>
      <c r="T676" s="1" t="s">
        <v>19634</v>
      </c>
      <c r="U676" s="1"/>
      <c r="V676" s="1" t="s">
        <v>13976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14543</v>
      </c>
      <c r="F677" s="1" t="s">
        <v>15634</v>
      </c>
      <c r="G677" s="1" t="s">
        <v>16700</v>
      </c>
      <c r="H677" s="1" t="s">
        <v>17753</v>
      </c>
      <c r="I677" s="1" t="s">
        <v>10518</v>
      </c>
      <c r="J677" s="1"/>
      <c r="K677" s="1" t="s">
        <v>18289</v>
      </c>
      <c r="L677" s="1" t="s">
        <v>675</v>
      </c>
      <c r="M677" s="1" t="s">
        <v>12142</v>
      </c>
      <c r="N677" s="1" t="s">
        <v>13139</v>
      </c>
      <c r="O677" s="1" t="s">
        <v>675</v>
      </c>
      <c r="P677" s="1" t="s">
        <v>18465</v>
      </c>
      <c r="Q677" s="1" t="s">
        <v>18465</v>
      </c>
      <c r="R677" s="1" t="s">
        <v>13968</v>
      </c>
      <c r="S677" s="1" t="s">
        <v>675</v>
      </c>
      <c r="T677" s="1"/>
      <c r="U677" s="1" t="s">
        <v>19854</v>
      </c>
      <c r="V677" s="1" t="s">
        <v>13976</v>
      </c>
      <c r="W677" s="1" t="s">
        <v>675</v>
      </c>
      <c r="X677" s="1"/>
      <c r="Y677" t="s">
        <v>20128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14544</v>
      </c>
      <c r="F678" s="1" t="s">
        <v>15635</v>
      </c>
      <c r="G678" s="1" t="s">
        <v>16701</v>
      </c>
      <c r="H678" s="1" t="s">
        <v>17754</v>
      </c>
      <c r="I678" s="1" t="s">
        <v>10519</v>
      </c>
      <c r="J678" s="1"/>
      <c r="K678" s="1" t="s">
        <v>18289</v>
      </c>
      <c r="L678" s="1" t="s">
        <v>676</v>
      </c>
      <c r="M678" s="1" t="s">
        <v>12143</v>
      </c>
      <c r="N678" s="1" t="s">
        <v>13139</v>
      </c>
      <c r="O678" s="1" t="s">
        <v>676</v>
      </c>
      <c r="P678" s="1" t="s">
        <v>18465</v>
      </c>
      <c r="Q678" s="1" t="s">
        <v>18465</v>
      </c>
      <c r="R678" s="1" t="s">
        <v>13968</v>
      </c>
      <c r="S678" s="1" t="s">
        <v>676</v>
      </c>
      <c r="T678" s="1"/>
      <c r="U678" s="1"/>
      <c r="V678" s="1" t="s">
        <v>13976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14545</v>
      </c>
      <c r="F679" s="1" t="s">
        <v>15636</v>
      </c>
      <c r="G679" s="1" t="s">
        <v>16702</v>
      </c>
      <c r="H679" s="1" t="s">
        <v>17755</v>
      </c>
      <c r="I679" s="1" t="s">
        <v>10520</v>
      </c>
      <c r="J679" s="1"/>
      <c r="K679" s="1" t="s">
        <v>18289</v>
      </c>
      <c r="L679" s="1" t="s">
        <v>677</v>
      </c>
      <c r="M679" s="1" t="s">
        <v>12144</v>
      </c>
      <c r="N679" s="1" t="s">
        <v>13139</v>
      </c>
      <c r="O679" s="1" t="s">
        <v>677</v>
      </c>
      <c r="P679" s="1" t="s">
        <v>18465</v>
      </c>
      <c r="Q679" s="1" t="s">
        <v>18465</v>
      </c>
      <c r="R679" s="1" t="s">
        <v>13968</v>
      </c>
      <c r="S679" s="1" t="s">
        <v>677</v>
      </c>
      <c r="T679" s="1"/>
      <c r="U679" s="1"/>
      <c r="V679" s="1" t="s">
        <v>13976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14546</v>
      </c>
      <c r="F680" s="1" t="s">
        <v>15637</v>
      </c>
      <c r="G680" s="1" t="s">
        <v>16703</v>
      </c>
      <c r="H680" s="1" t="s">
        <v>17756</v>
      </c>
      <c r="I680" s="1" t="s">
        <v>10521</v>
      </c>
      <c r="J680" s="1"/>
      <c r="K680" s="1" t="s">
        <v>18289</v>
      </c>
      <c r="L680" s="1" t="s">
        <v>678</v>
      </c>
      <c r="M680" s="1" t="s">
        <v>12145</v>
      </c>
      <c r="N680" s="1" t="s">
        <v>13139</v>
      </c>
      <c r="O680" s="1" t="s">
        <v>678</v>
      </c>
      <c r="P680" s="1" t="s">
        <v>18465</v>
      </c>
      <c r="Q680" s="1" t="s">
        <v>18465</v>
      </c>
      <c r="R680" s="1" t="s">
        <v>13968</v>
      </c>
      <c r="S680" s="1" t="s">
        <v>678</v>
      </c>
      <c r="T680" s="1"/>
      <c r="U680" s="1"/>
      <c r="V680" s="1" t="s">
        <v>13976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14547</v>
      </c>
      <c r="F681" s="1" t="s">
        <v>15638</v>
      </c>
      <c r="G681" s="1" t="s">
        <v>16704</v>
      </c>
      <c r="H681" s="1" t="s">
        <v>17757</v>
      </c>
      <c r="I681" s="1" t="s">
        <v>10522</v>
      </c>
      <c r="J681" s="1"/>
      <c r="K681" s="1" t="s">
        <v>18289</v>
      </c>
      <c r="L681" s="1" t="s">
        <v>679</v>
      </c>
      <c r="M681" s="1" t="s">
        <v>12146</v>
      </c>
      <c r="N681" s="1" t="s">
        <v>13139</v>
      </c>
      <c r="O681" s="1" t="s">
        <v>679</v>
      </c>
      <c r="P681" s="1" t="s">
        <v>18466</v>
      </c>
      <c r="Q681" s="1" t="s">
        <v>19065</v>
      </c>
      <c r="R681" s="1" t="s">
        <v>13968</v>
      </c>
      <c r="S681" s="1" t="s">
        <v>679</v>
      </c>
      <c r="T681" s="1" t="s">
        <v>19635</v>
      </c>
      <c r="U681" s="1"/>
      <c r="V681" s="1" t="s">
        <v>13976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7318</v>
      </c>
      <c r="H682" s="1" t="s">
        <v>8901</v>
      </c>
      <c r="I682" s="1" t="s">
        <v>10523</v>
      </c>
      <c r="J682" s="1"/>
      <c r="K682" s="1" t="s">
        <v>18289</v>
      </c>
      <c r="L682" s="1" t="s">
        <v>680</v>
      </c>
      <c r="M682" s="1" t="s">
        <v>12147</v>
      </c>
      <c r="N682" s="1" t="s">
        <v>13139</v>
      </c>
      <c r="O682" s="1" t="s">
        <v>680</v>
      </c>
      <c r="P682" s="1" t="s">
        <v>18466</v>
      </c>
      <c r="Q682" s="1" t="s">
        <v>19066</v>
      </c>
      <c r="R682" s="1" t="s">
        <v>13968</v>
      </c>
      <c r="S682" s="1" t="s">
        <v>680</v>
      </c>
      <c r="T682" s="1"/>
      <c r="U682" s="1"/>
      <c r="V682" s="1" t="s">
        <v>13976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7319</v>
      </c>
      <c r="H683" s="1" t="s">
        <v>8902</v>
      </c>
      <c r="I683" s="1" t="s">
        <v>10524</v>
      </c>
      <c r="J683" s="1"/>
      <c r="K683" s="1" t="s">
        <v>18289</v>
      </c>
      <c r="L683" s="1" t="s">
        <v>681</v>
      </c>
      <c r="M683" s="1" t="s">
        <v>12148</v>
      </c>
      <c r="N683" s="1" t="s">
        <v>13139</v>
      </c>
      <c r="O683" s="1" t="s">
        <v>681</v>
      </c>
      <c r="P683" s="1" t="s">
        <v>18466</v>
      </c>
      <c r="Q683" s="1" t="s">
        <v>19067</v>
      </c>
      <c r="R683" s="1" t="s">
        <v>13968</v>
      </c>
      <c r="S683" s="1" t="s">
        <v>681</v>
      </c>
      <c r="T683" s="1"/>
      <c r="U683" s="1"/>
      <c r="V683" s="1" t="s">
        <v>13976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7320</v>
      </c>
      <c r="H684" s="1" t="s">
        <v>8903</v>
      </c>
      <c r="I684" s="1" t="s">
        <v>10525</v>
      </c>
      <c r="J684" s="1"/>
      <c r="K684" s="1" t="s">
        <v>18289</v>
      </c>
      <c r="L684" s="1" t="s">
        <v>682</v>
      </c>
      <c r="M684" s="1" t="s">
        <v>12149</v>
      </c>
      <c r="N684" s="1" t="s">
        <v>13139</v>
      </c>
      <c r="O684" s="1" t="s">
        <v>682</v>
      </c>
      <c r="P684" s="1" t="s">
        <v>18466</v>
      </c>
      <c r="Q684" s="1" t="s">
        <v>19068</v>
      </c>
      <c r="R684" s="1" t="s">
        <v>13968</v>
      </c>
      <c r="S684" s="1" t="s">
        <v>682</v>
      </c>
      <c r="T684" s="1"/>
      <c r="U684" s="1"/>
      <c r="V684" s="1" t="s">
        <v>13976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14548</v>
      </c>
      <c r="F685" s="1" t="s">
        <v>15639</v>
      </c>
      <c r="G685" s="1" t="s">
        <v>16705</v>
      </c>
      <c r="H685" s="1" t="s">
        <v>17758</v>
      </c>
      <c r="I685" s="1" t="s">
        <v>10526</v>
      </c>
      <c r="J685" s="1"/>
      <c r="K685" s="1" t="s">
        <v>18289</v>
      </c>
      <c r="L685" s="1" t="s">
        <v>683</v>
      </c>
      <c r="M685" s="1" t="s">
        <v>12150</v>
      </c>
      <c r="N685" s="1" t="s">
        <v>13139</v>
      </c>
      <c r="O685" s="1" t="s">
        <v>683</v>
      </c>
      <c r="P685" s="1" t="s">
        <v>18466</v>
      </c>
      <c r="Q685" s="1" t="s">
        <v>19069</v>
      </c>
      <c r="R685" s="1" t="s">
        <v>13968</v>
      </c>
      <c r="S685" s="1" t="s">
        <v>683</v>
      </c>
      <c r="T685" s="1"/>
      <c r="U685" s="1"/>
      <c r="V685" s="1" t="s">
        <v>13976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14549</v>
      </c>
      <c r="F686" s="1" t="s">
        <v>15640</v>
      </c>
      <c r="G686" s="1" t="s">
        <v>16706</v>
      </c>
      <c r="H686" s="1" t="s">
        <v>17759</v>
      </c>
      <c r="I686" s="1" t="s">
        <v>10527</v>
      </c>
      <c r="J686" s="1"/>
      <c r="K686" s="1" t="s">
        <v>18289</v>
      </c>
      <c r="L686" s="1" t="s">
        <v>684</v>
      </c>
      <c r="M686" s="1" t="s">
        <v>12151</v>
      </c>
      <c r="N686" s="1" t="s">
        <v>13139</v>
      </c>
      <c r="O686" s="1" t="s">
        <v>684</v>
      </c>
      <c r="P686" s="1" t="s">
        <v>18466</v>
      </c>
      <c r="Q686" s="1" t="s">
        <v>19070</v>
      </c>
      <c r="R686" s="1" t="s">
        <v>13968</v>
      </c>
      <c r="S686" s="1" t="s">
        <v>684</v>
      </c>
      <c r="T686" s="1"/>
      <c r="U686" s="1"/>
      <c r="V686" s="1" t="s">
        <v>13976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14550</v>
      </c>
      <c r="F687" s="1" t="s">
        <v>15641</v>
      </c>
      <c r="G687" s="1" t="s">
        <v>16707</v>
      </c>
      <c r="H687" s="1" t="s">
        <v>17760</v>
      </c>
      <c r="I687" s="1" t="s">
        <v>10528</v>
      </c>
      <c r="J687" s="1"/>
      <c r="K687" s="1" t="s">
        <v>18289</v>
      </c>
      <c r="L687" s="1" t="s">
        <v>685</v>
      </c>
      <c r="M687" s="1" t="s">
        <v>12152</v>
      </c>
      <c r="N687" s="1" t="s">
        <v>13139</v>
      </c>
      <c r="O687" s="1" t="s">
        <v>685</v>
      </c>
      <c r="P687" s="1" t="s">
        <v>18466</v>
      </c>
      <c r="Q687" s="1" t="s">
        <v>19071</v>
      </c>
      <c r="R687" s="1" t="s">
        <v>13968</v>
      </c>
      <c r="S687" s="1" t="s">
        <v>685</v>
      </c>
      <c r="T687" s="1"/>
      <c r="U687" s="1"/>
      <c r="V687" s="1" t="s">
        <v>13976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14551</v>
      </c>
      <c r="F688" s="1" t="s">
        <v>15642</v>
      </c>
      <c r="G688" s="1" t="s">
        <v>16708</v>
      </c>
      <c r="H688" s="1" t="s">
        <v>17761</v>
      </c>
      <c r="I688" s="1" t="s">
        <v>10529</v>
      </c>
      <c r="J688" s="1"/>
      <c r="K688" s="1" t="s">
        <v>18289</v>
      </c>
      <c r="L688" s="1" t="s">
        <v>686</v>
      </c>
      <c r="M688" s="1" t="s">
        <v>12153</v>
      </c>
      <c r="N688" s="1" t="s">
        <v>13139</v>
      </c>
      <c r="O688" s="1" t="s">
        <v>686</v>
      </c>
      <c r="P688" s="1" t="s">
        <v>18466</v>
      </c>
      <c r="Q688" s="1" t="s">
        <v>19072</v>
      </c>
      <c r="R688" s="1" t="s">
        <v>13968</v>
      </c>
      <c r="S688" s="1" t="s">
        <v>686</v>
      </c>
      <c r="T688" s="1"/>
      <c r="U688" s="1"/>
      <c r="V688" s="1" t="s">
        <v>13976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7325</v>
      </c>
      <c r="H689" s="1" t="s">
        <v>8908</v>
      </c>
      <c r="I689" s="1" t="s">
        <v>10530</v>
      </c>
      <c r="J689" s="1"/>
      <c r="K689" s="1" t="s">
        <v>18289</v>
      </c>
      <c r="L689" s="1" t="s">
        <v>687</v>
      </c>
      <c r="M689" s="1" t="s">
        <v>12154</v>
      </c>
      <c r="N689" s="1" t="s">
        <v>13139</v>
      </c>
      <c r="O689" s="1" t="s">
        <v>687</v>
      </c>
      <c r="P689" s="1" t="s">
        <v>18466</v>
      </c>
      <c r="Q689" s="1" t="s">
        <v>19073</v>
      </c>
      <c r="R689" s="1" t="s">
        <v>13968</v>
      </c>
      <c r="S689" s="1" t="s">
        <v>687</v>
      </c>
      <c r="T689" s="1"/>
      <c r="U689" s="1"/>
      <c r="V689" s="1" t="s">
        <v>13976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7326</v>
      </c>
      <c r="H690" s="1" t="s">
        <v>8909</v>
      </c>
      <c r="I690" s="1" t="s">
        <v>10531</v>
      </c>
      <c r="J690" s="1"/>
      <c r="K690" s="1" t="s">
        <v>18289</v>
      </c>
      <c r="L690" s="1" t="s">
        <v>688</v>
      </c>
      <c r="M690" s="1" t="s">
        <v>12155</v>
      </c>
      <c r="N690" s="1" t="s">
        <v>13139</v>
      </c>
      <c r="O690" s="1" t="s">
        <v>688</v>
      </c>
      <c r="P690" s="1" t="s">
        <v>18467</v>
      </c>
      <c r="Q690" s="1" t="s">
        <v>18467</v>
      </c>
      <c r="R690" s="1" t="s">
        <v>13968</v>
      </c>
      <c r="S690" s="1" t="s">
        <v>688</v>
      </c>
      <c r="T690" s="1"/>
      <c r="U690" s="1" t="s">
        <v>19855</v>
      </c>
      <c r="V690" s="1" t="s">
        <v>13976</v>
      </c>
      <c r="W690" s="1" t="s">
        <v>688</v>
      </c>
      <c r="X690" s="1" t="s">
        <v>20021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14552</v>
      </c>
      <c r="F691" s="1" t="s">
        <v>15643</v>
      </c>
      <c r="G691" s="1" t="s">
        <v>16709</v>
      </c>
      <c r="H691" s="1" t="s">
        <v>17762</v>
      </c>
      <c r="I691" s="1" t="s">
        <v>10532</v>
      </c>
      <c r="J691" s="1"/>
      <c r="K691" s="1" t="s">
        <v>18289</v>
      </c>
      <c r="L691" s="1" t="s">
        <v>689</v>
      </c>
      <c r="M691" s="1" t="s">
        <v>12156</v>
      </c>
      <c r="N691" s="1" t="s">
        <v>13139</v>
      </c>
      <c r="O691" s="1" t="s">
        <v>689</v>
      </c>
      <c r="P691" s="1" t="s">
        <v>18467</v>
      </c>
      <c r="Q691" s="1" t="s">
        <v>18467</v>
      </c>
      <c r="R691" s="1" t="s">
        <v>13968</v>
      </c>
      <c r="S691" s="1" t="s">
        <v>689</v>
      </c>
      <c r="T691" s="1"/>
      <c r="U691" s="1"/>
      <c r="V691" s="1" t="s">
        <v>13976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14553</v>
      </c>
      <c r="F692" s="1" t="s">
        <v>15644</v>
      </c>
      <c r="G692" s="1" t="s">
        <v>16710</v>
      </c>
      <c r="H692" s="1" t="s">
        <v>17763</v>
      </c>
      <c r="I692" s="1" t="s">
        <v>10091</v>
      </c>
      <c r="J692" s="1"/>
      <c r="K692" s="1" t="s">
        <v>18289</v>
      </c>
      <c r="L692" s="1" t="s">
        <v>690</v>
      </c>
      <c r="M692" s="1" t="s">
        <v>12157</v>
      </c>
      <c r="N692" s="1" t="s">
        <v>13139</v>
      </c>
      <c r="O692" s="1" t="s">
        <v>690</v>
      </c>
      <c r="P692" s="1" t="s">
        <v>18467</v>
      </c>
      <c r="Q692" s="1" t="s">
        <v>18467</v>
      </c>
      <c r="R692" s="1" t="s">
        <v>13968</v>
      </c>
      <c r="S692" s="1" t="s">
        <v>690</v>
      </c>
      <c r="T692" s="1"/>
      <c r="U692" s="1"/>
      <c r="V692" s="1" t="s">
        <v>13976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14554</v>
      </c>
      <c r="F693" s="1" t="s">
        <v>15645</v>
      </c>
      <c r="G693" s="1" t="s">
        <v>16711</v>
      </c>
      <c r="H693" s="1" t="s">
        <v>17764</v>
      </c>
      <c r="I693" s="1" t="s">
        <v>10533</v>
      </c>
      <c r="J693" s="1"/>
      <c r="K693" s="1" t="s">
        <v>18289</v>
      </c>
      <c r="L693" s="1" t="s">
        <v>691</v>
      </c>
      <c r="M693" s="1" t="s">
        <v>12158</v>
      </c>
      <c r="N693" s="1" t="s">
        <v>13139</v>
      </c>
      <c r="O693" s="1" t="s">
        <v>691</v>
      </c>
      <c r="P693" s="1" t="s">
        <v>18467</v>
      </c>
      <c r="Q693" s="1" t="s">
        <v>18467</v>
      </c>
      <c r="R693" s="1" t="s">
        <v>13968</v>
      </c>
      <c r="S693" s="1" t="s">
        <v>691</v>
      </c>
      <c r="T693" s="1"/>
      <c r="U693" s="1"/>
      <c r="V693" s="1" t="s">
        <v>13976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14555</v>
      </c>
      <c r="F694" s="1" t="s">
        <v>15646</v>
      </c>
      <c r="G694" s="1" t="s">
        <v>16712</v>
      </c>
      <c r="H694" s="1" t="s">
        <v>17765</v>
      </c>
      <c r="I694" s="1" t="s">
        <v>10534</v>
      </c>
      <c r="J694" s="1"/>
      <c r="K694" s="1" t="s">
        <v>18289</v>
      </c>
      <c r="L694" s="1" t="s">
        <v>692</v>
      </c>
      <c r="M694" s="1" t="s">
        <v>12159</v>
      </c>
      <c r="N694" s="1" t="s">
        <v>13139</v>
      </c>
      <c r="O694" s="1" t="s">
        <v>692</v>
      </c>
      <c r="P694" s="1" t="s">
        <v>18467</v>
      </c>
      <c r="Q694" s="1" t="s">
        <v>18467</v>
      </c>
      <c r="R694" s="1" t="s">
        <v>13968</v>
      </c>
      <c r="S694" s="1" t="s">
        <v>692</v>
      </c>
      <c r="T694" s="1"/>
      <c r="U694" s="1"/>
      <c r="V694" s="1" t="s">
        <v>13976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14556</v>
      </c>
      <c r="F695" s="1" t="s">
        <v>15647</v>
      </c>
      <c r="G695" s="1" t="s">
        <v>16713</v>
      </c>
      <c r="H695" s="1" t="s">
        <v>17766</v>
      </c>
      <c r="I695" s="1" t="s">
        <v>10535</v>
      </c>
      <c r="J695" s="1"/>
      <c r="K695" s="1" t="s">
        <v>18289</v>
      </c>
      <c r="L695" s="1" t="s">
        <v>693</v>
      </c>
      <c r="M695" s="1" t="s">
        <v>12160</v>
      </c>
      <c r="N695" s="1" t="s">
        <v>13139</v>
      </c>
      <c r="O695" s="1" t="s">
        <v>693</v>
      </c>
      <c r="P695" s="1" t="s">
        <v>18467</v>
      </c>
      <c r="Q695" s="1" t="s">
        <v>18467</v>
      </c>
      <c r="R695" s="1" t="s">
        <v>13968</v>
      </c>
      <c r="S695" s="1" t="s">
        <v>693</v>
      </c>
      <c r="T695" s="1"/>
      <c r="U695" s="1"/>
      <c r="V695" s="1" t="s">
        <v>13976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14557</v>
      </c>
      <c r="F696" s="1" t="s">
        <v>15648</v>
      </c>
      <c r="G696" s="1" t="s">
        <v>16714</v>
      </c>
      <c r="H696" s="1" t="s">
        <v>17767</v>
      </c>
      <c r="I696" s="1" t="s">
        <v>9964</v>
      </c>
      <c r="J696" s="1"/>
      <c r="K696" s="1" t="s">
        <v>18289</v>
      </c>
      <c r="L696" s="1" t="s">
        <v>694</v>
      </c>
      <c r="M696" s="1" t="s">
        <v>12161</v>
      </c>
      <c r="N696" s="1" t="s">
        <v>13139</v>
      </c>
      <c r="O696" s="1" t="s">
        <v>694</v>
      </c>
      <c r="P696" s="1" t="s">
        <v>18468</v>
      </c>
      <c r="Q696" s="1" t="s">
        <v>19074</v>
      </c>
      <c r="R696" s="1" t="s">
        <v>13968</v>
      </c>
      <c r="S696" s="1" t="s">
        <v>694</v>
      </c>
      <c r="T696" s="1" t="s">
        <v>19636</v>
      </c>
      <c r="U696" s="1"/>
      <c r="V696" s="1" t="s">
        <v>13976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14558</v>
      </c>
      <c r="F697" s="1" t="s">
        <v>15649</v>
      </c>
      <c r="G697" s="1" t="s">
        <v>16715</v>
      </c>
      <c r="H697" s="1" t="s">
        <v>17768</v>
      </c>
      <c r="I697" s="1" t="s">
        <v>10536</v>
      </c>
      <c r="J697" s="1"/>
      <c r="K697" s="1" t="s">
        <v>18289</v>
      </c>
      <c r="L697" s="1" t="s">
        <v>695</v>
      </c>
      <c r="M697" s="1" t="s">
        <v>12162</v>
      </c>
      <c r="N697" s="1" t="s">
        <v>13139</v>
      </c>
      <c r="O697" s="1" t="s">
        <v>695</v>
      </c>
      <c r="P697" s="1" t="s">
        <v>18469</v>
      </c>
      <c r="Q697" s="1" t="s">
        <v>18469</v>
      </c>
      <c r="R697" s="1" t="s">
        <v>13968</v>
      </c>
      <c r="S697" s="1" t="s">
        <v>695</v>
      </c>
      <c r="T697" s="1"/>
      <c r="U697" s="1" t="s">
        <v>19856</v>
      </c>
      <c r="V697" s="1" t="s">
        <v>13976</v>
      </c>
      <c r="W697" s="1" t="s">
        <v>695</v>
      </c>
      <c r="X697" s="1"/>
      <c r="Y697" t="s">
        <v>20129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14559</v>
      </c>
      <c r="F698" s="1" t="s">
        <v>15650</v>
      </c>
      <c r="G698" s="1" t="s">
        <v>16716</v>
      </c>
      <c r="H698" s="1" t="s">
        <v>17769</v>
      </c>
      <c r="I698" s="1" t="s">
        <v>10537</v>
      </c>
      <c r="J698" s="1"/>
      <c r="K698" s="1" t="s">
        <v>18289</v>
      </c>
      <c r="L698" s="1" t="s">
        <v>696</v>
      </c>
      <c r="M698" s="1" t="s">
        <v>12163</v>
      </c>
      <c r="N698" s="1" t="s">
        <v>13139</v>
      </c>
      <c r="O698" s="1" t="s">
        <v>696</v>
      </c>
      <c r="P698" s="1" t="s">
        <v>18469</v>
      </c>
      <c r="Q698" s="1" t="s">
        <v>18469</v>
      </c>
      <c r="R698" s="1" t="s">
        <v>13968</v>
      </c>
      <c r="S698" s="1" t="s">
        <v>696</v>
      </c>
      <c r="T698" s="1"/>
      <c r="U698" s="1"/>
      <c r="V698" s="1" t="s">
        <v>13976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14560</v>
      </c>
      <c r="F699" s="1" t="s">
        <v>15651</v>
      </c>
      <c r="G699" s="1" t="s">
        <v>16717</v>
      </c>
      <c r="H699" s="1" t="s">
        <v>17770</v>
      </c>
      <c r="I699" s="1" t="s">
        <v>10538</v>
      </c>
      <c r="J699" s="1"/>
      <c r="K699" s="1" t="s">
        <v>18289</v>
      </c>
      <c r="L699" s="1" t="s">
        <v>697</v>
      </c>
      <c r="M699" s="1" t="s">
        <v>12164</v>
      </c>
      <c r="N699" s="1" t="s">
        <v>13139</v>
      </c>
      <c r="O699" s="1" t="s">
        <v>697</v>
      </c>
      <c r="P699" s="1" t="s">
        <v>18469</v>
      </c>
      <c r="Q699" s="1" t="s">
        <v>18469</v>
      </c>
      <c r="R699" s="1" t="s">
        <v>13968</v>
      </c>
      <c r="S699" s="1" t="s">
        <v>697</v>
      </c>
      <c r="T699" s="1"/>
      <c r="U699" s="1"/>
      <c r="V699" s="1" t="s">
        <v>13976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7336</v>
      </c>
      <c r="H700" s="1" t="s">
        <v>8919</v>
      </c>
      <c r="I700" s="1" t="s">
        <v>10262</v>
      </c>
      <c r="J700" s="1"/>
      <c r="K700" s="1" t="s">
        <v>18289</v>
      </c>
      <c r="L700" s="1" t="s">
        <v>698</v>
      </c>
      <c r="M700" s="1" t="s">
        <v>12165</v>
      </c>
      <c r="N700" s="1" t="s">
        <v>13139</v>
      </c>
      <c r="O700" s="1" t="s">
        <v>698</v>
      </c>
      <c r="P700" s="1" t="s">
        <v>18469</v>
      </c>
      <c r="Q700" s="1" t="s">
        <v>18469</v>
      </c>
      <c r="R700" s="1" t="s">
        <v>13968</v>
      </c>
      <c r="S700" s="1" t="s">
        <v>698</v>
      </c>
      <c r="T700" s="1"/>
      <c r="U700" s="1"/>
      <c r="V700" s="1" t="s">
        <v>13976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14561</v>
      </c>
      <c r="F701" s="1" t="s">
        <v>15652</v>
      </c>
      <c r="G701" s="1" t="s">
        <v>16718</v>
      </c>
      <c r="H701" s="1" t="s">
        <v>17771</v>
      </c>
      <c r="I701" s="1" t="s">
        <v>10539</v>
      </c>
      <c r="J701" s="1"/>
      <c r="K701" s="1" t="s">
        <v>18289</v>
      </c>
      <c r="L701" s="1" t="s">
        <v>699</v>
      </c>
      <c r="M701" s="1" t="s">
        <v>12166</v>
      </c>
      <c r="N701" s="1" t="s">
        <v>13139</v>
      </c>
      <c r="O701" s="1" t="s">
        <v>699</v>
      </c>
      <c r="P701" s="1" t="s">
        <v>18469</v>
      </c>
      <c r="Q701" s="1" t="s">
        <v>18469</v>
      </c>
      <c r="R701" s="1" t="s">
        <v>13968</v>
      </c>
      <c r="S701" s="1" t="s">
        <v>699</v>
      </c>
      <c r="T701" s="1"/>
      <c r="U701" s="1"/>
      <c r="V701" s="1" t="s">
        <v>13976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14562</v>
      </c>
      <c r="F702" s="1" t="s">
        <v>15653</v>
      </c>
      <c r="G702" s="1" t="s">
        <v>16719</v>
      </c>
      <c r="H702" s="1" t="s">
        <v>17772</v>
      </c>
      <c r="I702" s="1" t="s">
        <v>10540</v>
      </c>
      <c r="J702" s="1"/>
      <c r="K702" s="1" t="s">
        <v>18289</v>
      </c>
      <c r="L702" s="1" t="s">
        <v>700</v>
      </c>
      <c r="M702" s="1" t="s">
        <v>12167</v>
      </c>
      <c r="N702" s="1" t="s">
        <v>13139</v>
      </c>
      <c r="O702" s="1" t="s">
        <v>700</v>
      </c>
      <c r="P702" s="1" t="s">
        <v>18469</v>
      </c>
      <c r="Q702" s="1" t="s">
        <v>18469</v>
      </c>
      <c r="R702" s="1" t="s">
        <v>13968</v>
      </c>
      <c r="S702" s="1" t="s">
        <v>700</v>
      </c>
      <c r="T702" s="1"/>
      <c r="U702" s="1"/>
      <c r="V702" s="1" t="s">
        <v>13976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14563</v>
      </c>
      <c r="F703" s="1" t="s">
        <v>15654</v>
      </c>
      <c r="G703" s="1" t="s">
        <v>16720</v>
      </c>
      <c r="H703" s="1" t="s">
        <v>17773</v>
      </c>
      <c r="I703" s="1" t="s">
        <v>10541</v>
      </c>
      <c r="J703" s="1"/>
      <c r="K703" s="1" t="s">
        <v>18289</v>
      </c>
      <c r="L703" s="1" t="s">
        <v>701</v>
      </c>
      <c r="M703" s="1" t="s">
        <v>12168</v>
      </c>
      <c r="N703" s="1" t="s">
        <v>13139</v>
      </c>
      <c r="O703" s="1" t="s">
        <v>701</v>
      </c>
      <c r="P703" s="1" t="s">
        <v>18469</v>
      </c>
      <c r="Q703" s="1" t="s">
        <v>18469</v>
      </c>
      <c r="R703" s="1" t="s">
        <v>13968</v>
      </c>
      <c r="S703" s="1" t="s">
        <v>701</v>
      </c>
      <c r="T703" s="1"/>
      <c r="U703" s="1"/>
      <c r="V703" s="1" t="s">
        <v>13976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7340</v>
      </c>
      <c r="H704" s="1" t="s">
        <v>8923</v>
      </c>
      <c r="I704" s="1" t="s">
        <v>10542</v>
      </c>
      <c r="J704" s="1"/>
      <c r="K704" s="1" t="s">
        <v>18289</v>
      </c>
      <c r="L704" s="1" t="s">
        <v>702</v>
      </c>
      <c r="M704" s="1" t="s">
        <v>12169</v>
      </c>
      <c r="N704" s="1" t="s">
        <v>13139</v>
      </c>
      <c r="O704" s="1" t="s">
        <v>702</v>
      </c>
      <c r="P704" s="1" t="s">
        <v>18469</v>
      </c>
      <c r="Q704" s="1" t="s">
        <v>18469</v>
      </c>
      <c r="R704" s="1" t="s">
        <v>13968</v>
      </c>
      <c r="S704" s="1" t="s">
        <v>702</v>
      </c>
      <c r="T704" s="1"/>
      <c r="U704" s="1"/>
      <c r="V704" s="1" t="s">
        <v>13976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14564</v>
      </c>
      <c r="F705" s="1" t="s">
        <v>15655</v>
      </c>
      <c r="G705" s="1" t="s">
        <v>16721</v>
      </c>
      <c r="H705" s="1" t="s">
        <v>17774</v>
      </c>
      <c r="I705" s="1" t="s">
        <v>10543</v>
      </c>
      <c r="J705" s="1"/>
      <c r="K705" s="1" t="s">
        <v>18289</v>
      </c>
      <c r="L705" s="1" t="s">
        <v>703</v>
      </c>
      <c r="M705" s="1" t="s">
        <v>12170</v>
      </c>
      <c r="N705" s="1" t="s">
        <v>13139</v>
      </c>
      <c r="O705" s="1" t="s">
        <v>703</v>
      </c>
      <c r="P705" s="1" t="s">
        <v>18469</v>
      </c>
      <c r="Q705" s="1" t="s">
        <v>18469</v>
      </c>
      <c r="R705" s="1" t="s">
        <v>13968</v>
      </c>
      <c r="S705" s="1" t="s">
        <v>703</v>
      </c>
      <c r="T705" s="1"/>
      <c r="U705" s="1"/>
      <c r="V705" s="1" t="s">
        <v>13976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7342</v>
      </c>
      <c r="H706" s="1" t="s">
        <v>8925</v>
      </c>
      <c r="I706" s="1" t="s">
        <v>10544</v>
      </c>
      <c r="J706" s="1"/>
      <c r="K706" s="1" t="s">
        <v>18289</v>
      </c>
      <c r="L706" s="1" t="s">
        <v>704</v>
      </c>
      <c r="M706" s="1" t="s">
        <v>12171</v>
      </c>
      <c r="N706" s="1" t="s">
        <v>13139</v>
      </c>
      <c r="O706" s="1" t="s">
        <v>704</v>
      </c>
      <c r="P706" s="1" t="s">
        <v>18469</v>
      </c>
      <c r="Q706" s="1" t="s">
        <v>18469</v>
      </c>
      <c r="R706" s="1" t="s">
        <v>13968</v>
      </c>
      <c r="S706" s="1" t="s">
        <v>704</v>
      </c>
      <c r="T706" s="1"/>
      <c r="U706" s="1"/>
      <c r="V706" s="1" t="s">
        <v>13976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14565</v>
      </c>
      <c r="F707" s="1" t="s">
        <v>15656</v>
      </c>
      <c r="G707" s="1" t="s">
        <v>16722</v>
      </c>
      <c r="H707" s="1" t="s">
        <v>17772</v>
      </c>
      <c r="I707" s="1" t="s">
        <v>10545</v>
      </c>
      <c r="J707" s="1"/>
      <c r="K707" s="1" t="s">
        <v>18289</v>
      </c>
      <c r="L707" s="1" t="s">
        <v>705</v>
      </c>
      <c r="M707" s="1" t="s">
        <v>12172</v>
      </c>
      <c r="N707" s="1" t="s">
        <v>13139</v>
      </c>
      <c r="O707" s="1" t="s">
        <v>705</v>
      </c>
      <c r="P707" s="1" t="s">
        <v>18469</v>
      </c>
      <c r="Q707" s="1" t="s">
        <v>18469</v>
      </c>
      <c r="R707" s="1" t="s">
        <v>13968</v>
      </c>
      <c r="S707" s="1" t="s">
        <v>705</v>
      </c>
      <c r="T707" s="1"/>
      <c r="U707" s="1"/>
      <c r="V707" s="1" t="s">
        <v>13976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7344</v>
      </c>
      <c r="H708" s="1" t="s">
        <v>8926</v>
      </c>
      <c r="I708" s="1" t="s">
        <v>10080</v>
      </c>
      <c r="J708" s="1"/>
      <c r="K708" s="1" t="s">
        <v>18289</v>
      </c>
      <c r="L708" s="1" t="s">
        <v>706</v>
      </c>
      <c r="M708" s="1" t="s">
        <v>12173</v>
      </c>
      <c r="N708" s="1" t="s">
        <v>13139</v>
      </c>
      <c r="O708" s="1" t="s">
        <v>706</v>
      </c>
      <c r="P708" s="1" t="s">
        <v>18470</v>
      </c>
      <c r="Q708" s="1" t="s">
        <v>19075</v>
      </c>
      <c r="R708" s="1" t="s">
        <v>13968</v>
      </c>
      <c r="S708" s="1" t="s">
        <v>706</v>
      </c>
      <c r="T708" s="1" t="s">
        <v>19637</v>
      </c>
      <c r="U708" s="1"/>
      <c r="V708" s="1" t="s">
        <v>13976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14566</v>
      </c>
      <c r="F709" s="1" t="s">
        <v>15657</v>
      </c>
      <c r="G709" s="1" t="s">
        <v>16723</v>
      </c>
      <c r="H709" s="1" t="s">
        <v>17775</v>
      </c>
      <c r="I709" s="1" t="s">
        <v>10546</v>
      </c>
      <c r="J709" s="1"/>
      <c r="K709" s="1" t="s">
        <v>18289</v>
      </c>
      <c r="L709" s="1" t="s">
        <v>707</v>
      </c>
      <c r="M709" s="1" t="s">
        <v>12174</v>
      </c>
      <c r="N709" s="1" t="s">
        <v>13139</v>
      </c>
      <c r="O709" s="1" t="s">
        <v>707</v>
      </c>
      <c r="P709" s="1" t="s">
        <v>18470</v>
      </c>
      <c r="Q709" s="1" t="s">
        <v>19076</v>
      </c>
      <c r="R709" s="1" t="s">
        <v>13968</v>
      </c>
      <c r="S709" s="1" t="s">
        <v>707</v>
      </c>
      <c r="T709" s="1"/>
      <c r="U709" s="1"/>
      <c r="V709" s="1" t="s">
        <v>13976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14567</v>
      </c>
      <c r="F710" s="1" t="s">
        <v>15658</v>
      </c>
      <c r="G710" s="1" t="s">
        <v>16724</v>
      </c>
      <c r="H710" s="1" t="s">
        <v>17776</v>
      </c>
      <c r="I710" s="1" t="s">
        <v>9956</v>
      </c>
      <c r="J710" s="1"/>
      <c r="K710" s="1" t="s">
        <v>18289</v>
      </c>
      <c r="L710" s="1" t="s">
        <v>708</v>
      </c>
      <c r="M710" s="1" t="s">
        <v>12175</v>
      </c>
      <c r="N710" s="1" t="s">
        <v>13139</v>
      </c>
      <c r="O710" s="1" t="s">
        <v>708</v>
      </c>
      <c r="P710" s="1" t="s">
        <v>18470</v>
      </c>
      <c r="Q710" s="1" t="s">
        <v>19077</v>
      </c>
      <c r="R710" s="1" t="s">
        <v>13968</v>
      </c>
      <c r="S710" s="1" t="s">
        <v>708</v>
      </c>
      <c r="T710" s="1"/>
      <c r="U710" s="1"/>
      <c r="V710" s="1" t="s">
        <v>13976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7347</v>
      </c>
      <c r="H711" s="1" t="s">
        <v>8929</v>
      </c>
      <c r="I711" s="1" t="s">
        <v>10547</v>
      </c>
      <c r="J711" s="1"/>
      <c r="K711" s="1" t="s">
        <v>18289</v>
      </c>
      <c r="L711" s="1" t="s">
        <v>709</v>
      </c>
      <c r="M711" s="1" t="s">
        <v>12176</v>
      </c>
      <c r="N711" s="1" t="s">
        <v>13139</v>
      </c>
      <c r="O711" s="1" t="s">
        <v>709</v>
      </c>
      <c r="P711" s="1" t="s">
        <v>18470</v>
      </c>
      <c r="Q711" s="1" t="s">
        <v>19078</v>
      </c>
      <c r="R711" s="1" t="s">
        <v>13968</v>
      </c>
      <c r="S711" s="1" t="s">
        <v>709</v>
      </c>
      <c r="T711" s="1"/>
      <c r="U711" s="1"/>
      <c r="V711" s="1" t="s">
        <v>13976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14568</v>
      </c>
      <c r="F712" s="1" t="s">
        <v>15659</v>
      </c>
      <c r="G712" s="1" t="s">
        <v>16725</v>
      </c>
      <c r="H712" s="1" t="s">
        <v>17777</v>
      </c>
      <c r="I712" s="1" t="s">
        <v>10548</v>
      </c>
      <c r="J712" s="1"/>
      <c r="K712" s="1" t="s">
        <v>18289</v>
      </c>
      <c r="L712" s="1" t="s">
        <v>710</v>
      </c>
      <c r="M712" s="1" t="s">
        <v>12177</v>
      </c>
      <c r="N712" s="1" t="s">
        <v>13139</v>
      </c>
      <c r="O712" s="1" t="s">
        <v>710</v>
      </c>
      <c r="P712" s="1" t="s">
        <v>18470</v>
      </c>
      <c r="Q712" s="1" t="s">
        <v>19079</v>
      </c>
      <c r="R712" s="1" t="s">
        <v>13968</v>
      </c>
      <c r="S712" s="1" t="s">
        <v>710</v>
      </c>
      <c r="T712" s="1"/>
      <c r="U712" s="1"/>
      <c r="V712" s="1" t="s">
        <v>13976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14569</v>
      </c>
      <c r="F713" s="1" t="s">
        <v>15660</v>
      </c>
      <c r="G713" s="1" t="s">
        <v>14569</v>
      </c>
      <c r="H713" s="1" t="s">
        <v>17778</v>
      </c>
      <c r="I713" s="1" t="s">
        <v>10549</v>
      </c>
      <c r="J713" s="1"/>
      <c r="K713" s="1" t="s">
        <v>18289</v>
      </c>
      <c r="L713" s="1" t="s">
        <v>711</v>
      </c>
      <c r="M713" s="1" t="s">
        <v>12178</v>
      </c>
      <c r="N713" s="1" t="s">
        <v>13139</v>
      </c>
      <c r="O713" s="1" t="s">
        <v>711</v>
      </c>
      <c r="P713" s="1" t="s">
        <v>18471</v>
      </c>
      <c r="Q713" s="1" t="s">
        <v>18471</v>
      </c>
      <c r="R713" s="1" t="s">
        <v>13968</v>
      </c>
      <c r="S713" s="1" t="s">
        <v>711</v>
      </c>
      <c r="T713" s="1"/>
      <c r="U713" s="1" t="s">
        <v>19857</v>
      </c>
      <c r="V713" s="1" t="s">
        <v>13976</v>
      </c>
      <c r="W713" s="1" t="s">
        <v>711</v>
      </c>
      <c r="X713" s="1" t="s">
        <v>20022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14570</v>
      </c>
      <c r="F714" s="1" t="s">
        <v>15661</v>
      </c>
      <c r="G714" s="1" t="s">
        <v>16726</v>
      </c>
      <c r="H714" s="1" t="s">
        <v>17779</v>
      </c>
      <c r="I714" s="1" t="s">
        <v>10550</v>
      </c>
      <c r="J714" s="1"/>
      <c r="K714" s="1" t="s">
        <v>18289</v>
      </c>
      <c r="L714" s="1" t="s">
        <v>712</v>
      </c>
      <c r="M714" s="1" t="s">
        <v>12179</v>
      </c>
      <c r="N714" s="1" t="s">
        <v>13139</v>
      </c>
      <c r="O714" s="1" t="s">
        <v>712</v>
      </c>
      <c r="P714" s="1" t="s">
        <v>18471</v>
      </c>
      <c r="Q714" s="1" t="s">
        <v>18471</v>
      </c>
      <c r="R714" s="1" t="s">
        <v>13968</v>
      </c>
      <c r="S714" s="1" t="s">
        <v>712</v>
      </c>
      <c r="T714" s="1"/>
      <c r="U714" s="1"/>
      <c r="V714" s="1" t="s">
        <v>13976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14571</v>
      </c>
      <c r="F715" s="1" t="s">
        <v>15662</v>
      </c>
      <c r="G715" s="1" t="s">
        <v>16727</v>
      </c>
      <c r="H715" s="1" t="s">
        <v>17780</v>
      </c>
      <c r="I715" s="1" t="s">
        <v>10551</v>
      </c>
      <c r="J715" s="1"/>
      <c r="K715" s="1" t="s">
        <v>18289</v>
      </c>
      <c r="L715" s="1" t="s">
        <v>713</v>
      </c>
      <c r="M715" s="1" t="s">
        <v>12180</v>
      </c>
      <c r="N715" s="1" t="s">
        <v>13139</v>
      </c>
      <c r="O715" s="1" t="s">
        <v>713</v>
      </c>
      <c r="P715" s="1" t="s">
        <v>18472</v>
      </c>
      <c r="Q715" s="1" t="s">
        <v>19080</v>
      </c>
      <c r="R715" s="1" t="s">
        <v>13968</v>
      </c>
      <c r="S715" s="1" t="s">
        <v>713</v>
      </c>
      <c r="T715" s="1" t="s">
        <v>19638</v>
      </c>
      <c r="U715" s="1"/>
      <c r="V715" s="1" t="s">
        <v>13976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14572</v>
      </c>
      <c r="F716" s="1" t="s">
        <v>15663</v>
      </c>
      <c r="G716" s="1" t="s">
        <v>16728</v>
      </c>
      <c r="H716" s="1" t="s">
        <v>17781</v>
      </c>
      <c r="I716" s="1" t="s">
        <v>10552</v>
      </c>
      <c r="J716" s="1"/>
      <c r="K716" s="1" t="s">
        <v>18289</v>
      </c>
      <c r="L716" s="1" t="s">
        <v>714</v>
      </c>
      <c r="M716" s="1" t="s">
        <v>12181</v>
      </c>
      <c r="N716" s="1" t="s">
        <v>13139</v>
      </c>
      <c r="O716" s="1" t="s">
        <v>714</v>
      </c>
      <c r="P716" s="1" t="s">
        <v>18473</v>
      </c>
      <c r="Q716" s="1" t="s">
        <v>18473</v>
      </c>
      <c r="R716" s="1" t="s">
        <v>13968</v>
      </c>
      <c r="S716" s="1" t="s">
        <v>714</v>
      </c>
      <c r="T716" s="1"/>
      <c r="U716" s="1" t="s">
        <v>19858</v>
      </c>
      <c r="V716" s="1" t="s">
        <v>13976</v>
      </c>
      <c r="W716" s="1" t="s">
        <v>714</v>
      </c>
      <c r="X716" s="1"/>
      <c r="Y716" t="s">
        <v>20130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14573</v>
      </c>
      <c r="F717" s="1" t="s">
        <v>15664</v>
      </c>
      <c r="G717" s="1" t="s">
        <v>16729</v>
      </c>
      <c r="H717" s="1" t="s">
        <v>17782</v>
      </c>
      <c r="I717" s="1" t="s">
        <v>10553</v>
      </c>
      <c r="J717" s="1"/>
      <c r="K717" s="1" t="s">
        <v>18289</v>
      </c>
      <c r="L717" s="1" t="s">
        <v>715</v>
      </c>
      <c r="M717" s="1" t="s">
        <v>12182</v>
      </c>
      <c r="N717" s="1" t="s">
        <v>13139</v>
      </c>
      <c r="O717" s="1" t="s">
        <v>715</v>
      </c>
      <c r="P717" s="1" t="s">
        <v>18473</v>
      </c>
      <c r="Q717" s="1" t="s">
        <v>18473</v>
      </c>
      <c r="R717" s="1" t="s">
        <v>13968</v>
      </c>
      <c r="S717" s="1" t="s">
        <v>715</v>
      </c>
      <c r="T717" s="1"/>
      <c r="U717" s="1"/>
      <c r="V717" s="1" t="s">
        <v>13976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14574</v>
      </c>
      <c r="F718" s="1" t="s">
        <v>15665</v>
      </c>
      <c r="G718" s="1" t="s">
        <v>16730</v>
      </c>
      <c r="H718" s="1" t="s">
        <v>17783</v>
      </c>
      <c r="I718" s="1" t="s">
        <v>10554</v>
      </c>
      <c r="J718" s="1"/>
      <c r="K718" s="1" t="s">
        <v>18289</v>
      </c>
      <c r="L718" s="1" t="s">
        <v>716</v>
      </c>
      <c r="M718" s="1" t="s">
        <v>12183</v>
      </c>
      <c r="N718" s="1" t="s">
        <v>13139</v>
      </c>
      <c r="O718" s="1" t="s">
        <v>716</v>
      </c>
      <c r="P718" s="1" t="s">
        <v>18473</v>
      </c>
      <c r="Q718" s="1" t="s">
        <v>18473</v>
      </c>
      <c r="R718" s="1" t="s">
        <v>13968</v>
      </c>
      <c r="S718" s="1" t="s">
        <v>716</v>
      </c>
      <c r="T718" s="1"/>
      <c r="U718" s="1"/>
      <c r="V718" s="1" t="s">
        <v>13976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14575</v>
      </c>
      <c r="F719" s="1" t="s">
        <v>15666</v>
      </c>
      <c r="G719" s="1" t="s">
        <v>16731</v>
      </c>
      <c r="H719" s="1" t="s">
        <v>17784</v>
      </c>
      <c r="I719" s="1" t="s">
        <v>10555</v>
      </c>
      <c r="J719" s="1"/>
      <c r="K719" s="1" t="s">
        <v>18289</v>
      </c>
      <c r="L719" s="1" t="s">
        <v>717</v>
      </c>
      <c r="M719" s="1" t="s">
        <v>12184</v>
      </c>
      <c r="N719" s="1" t="s">
        <v>13139</v>
      </c>
      <c r="O719" s="1" t="s">
        <v>717</v>
      </c>
      <c r="P719" s="1" t="s">
        <v>18473</v>
      </c>
      <c r="Q719" s="1" t="s">
        <v>18473</v>
      </c>
      <c r="R719" s="1" t="s">
        <v>13968</v>
      </c>
      <c r="S719" s="1" t="s">
        <v>717</v>
      </c>
      <c r="T719" s="1"/>
      <c r="U719" s="1"/>
      <c r="V719" s="1" t="s">
        <v>13976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14576</v>
      </c>
      <c r="F720" s="1" t="s">
        <v>15667</v>
      </c>
      <c r="G720" s="1" t="s">
        <v>16732</v>
      </c>
      <c r="H720" s="1" t="s">
        <v>17785</v>
      </c>
      <c r="I720" s="1" t="s">
        <v>10556</v>
      </c>
      <c r="J720" s="1"/>
      <c r="K720" s="1" t="s">
        <v>18289</v>
      </c>
      <c r="L720" s="1" t="s">
        <v>718</v>
      </c>
      <c r="M720" s="1" t="s">
        <v>12185</v>
      </c>
      <c r="N720" s="1" t="s">
        <v>13139</v>
      </c>
      <c r="O720" s="1" t="s">
        <v>718</v>
      </c>
      <c r="P720" s="1" t="s">
        <v>18474</v>
      </c>
      <c r="Q720" s="1" t="s">
        <v>19081</v>
      </c>
      <c r="R720" s="1" t="s">
        <v>13968</v>
      </c>
      <c r="S720" s="1" t="s">
        <v>718</v>
      </c>
      <c r="T720" s="1" t="s">
        <v>19639</v>
      </c>
      <c r="U720" s="1"/>
      <c r="V720" s="1" t="s">
        <v>13976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14577</v>
      </c>
      <c r="F721" s="1" t="s">
        <v>15668</v>
      </c>
      <c r="G721" s="1" t="s">
        <v>16733</v>
      </c>
      <c r="H721" s="1" t="s">
        <v>17786</v>
      </c>
      <c r="I721" s="1" t="s">
        <v>10557</v>
      </c>
      <c r="J721" s="1"/>
      <c r="K721" s="1" t="s">
        <v>18289</v>
      </c>
      <c r="L721" s="1" t="s">
        <v>719</v>
      </c>
      <c r="M721" s="1" t="s">
        <v>12186</v>
      </c>
      <c r="N721" s="1" t="s">
        <v>13139</v>
      </c>
      <c r="O721" s="1" t="s">
        <v>719</v>
      </c>
      <c r="P721" s="1" t="s">
        <v>18474</v>
      </c>
      <c r="Q721" s="1" t="s">
        <v>19082</v>
      </c>
      <c r="R721" s="1" t="s">
        <v>13968</v>
      </c>
      <c r="S721" s="1" t="s">
        <v>719</v>
      </c>
      <c r="T721" s="1"/>
      <c r="U721" s="1"/>
      <c r="V721" s="1" t="s">
        <v>13976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14578</v>
      </c>
      <c r="F722" s="1" t="s">
        <v>15669</v>
      </c>
      <c r="G722" s="1" t="s">
        <v>16734</v>
      </c>
      <c r="H722" s="1" t="s">
        <v>17787</v>
      </c>
      <c r="I722" s="1" t="s">
        <v>10558</v>
      </c>
      <c r="J722" s="1"/>
      <c r="K722" s="1" t="s">
        <v>18289</v>
      </c>
      <c r="L722" s="1" t="s">
        <v>720</v>
      </c>
      <c r="M722" s="1" t="s">
        <v>12187</v>
      </c>
      <c r="N722" s="1" t="s">
        <v>13139</v>
      </c>
      <c r="O722" s="1" t="s">
        <v>720</v>
      </c>
      <c r="P722" s="1" t="s">
        <v>18475</v>
      </c>
      <c r="Q722" s="1" t="s">
        <v>18475</v>
      </c>
      <c r="R722" s="1" t="s">
        <v>13968</v>
      </c>
      <c r="S722" s="1" t="s">
        <v>720</v>
      </c>
      <c r="T722" s="1"/>
      <c r="U722" s="1" t="s">
        <v>19859</v>
      </c>
      <c r="V722" s="1" t="s">
        <v>13976</v>
      </c>
      <c r="W722" s="1" t="s">
        <v>720</v>
      </c>
      <c r="X722" s="1"/>
      <c r="Y722" t="s">
        <v>20131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7358</v>
      </c>
      <c r="H723" s="1" t="s">
        <v>8941</v>
      </c>
      <c r="I723" s="1" t="s">
        <v>10559</v>
      </c>
      <c r="J723" s="1"/>
      <c r="K723" s="1" t="s">
        <v>18289</v>
      </c>
      <c r="L723" s="1" t="s">
        <v>721</v>
      </c>
      <c r="M723" s="1" t="s">
        <v>12188</v>
      </c>
      <c r="N723" s="1" t="s">
        <v>13139</v>
      </c>
      <c r="O723" s="1" t="s">
        <v>721</v>
      </c>
      <c r="P723" s="1" t="s">
        <v>18475</v>
      </c>
      <c r="Q723" s="1" t="s">
        <v>18475</v>
      </c>
      <c r="R723" s="1" t="s">
        <v>13968</v>
      </c>
      <c r="S723" s="1" t="s">
        <v>721</v>
      </c>
      <c r="T723" s="1"/>
      <c r="U723" s="1"/>
      <c r="V723" s="1" t="s">
        <v>13976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7359</v>
      </c>
      <c r="H724" s="1" t="s">
        <v>8942</v>
      </c>
      <c r="I724" s="1" t="s">
        <v>10560</v>
      </c>
      <c r="J724" s="1"/>
      <c r="K724" s="1" t="s">
        <v>18289</v>
      </c>
      <c r="L724" s="1" t="s">
        <v>722</v>
      </c>
      <c r="M724" s="1" t="s">
        <v>12189</v>
      </c>
      <c r="N724" s="1" t="s">
        <v>13139</v>
      </c>
      <c r="O724" s="1" t="s">
        <v>722</v>
      </c>
      <c r="P724" s="1" t="s">
        <v>18475</v>
      </c>
      <c r="Q724" s="1" t="s">
        <v>18475</v>
      </c>
      <c r="R724" s="1" t="s">
        <v>13968</v>
      </c>
      <c r="S724" s="1" t="s">
        <v>722</v>
      </c>
      <c r="T724" s="1"/>
      <c r="U724" s="1"/>
      <c r="V724" s="1" t="s">
        <v>13976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7360</v>
      </c>
      <c r="H725" s="1" t="s">
        <v>8943</v>
      </c>
      <c r="I725" s="1" t="s">
        <v>10561</v>
      </c>
      <c r="J725" s="1"/>
      <c r="K725" s="1" t="s">
        <v>18289</v>
      </c>
      <c r="L725" s="1" t="s">
        <v>723</v>
      </c>
      <c r="M725" s="1" t="s">
        <v>12190</v>
      </c>
      <c r="N725" s="1" t="s">
        <v>13139</v>
      </c>
      <c r="O725" s="1" t="s">
        <v>723</v>
      </c>
      <c r="P725" s="1" t="s">
        <v>18475</v>
      </c>
      <c r="Q725" s="1" t="s">
        <v>18475</v>
      </c>
      <c r="R725" s="1" t="s">
        <v>13968</v>
      </c>
      <c r="S725" s="1" t="s">
        <v>723</v>
      </c>
      <c r="T725" s="1"/>
      <c r="U725" s="1"/>
      <c r="V725" s="1" t="s">
        <v>13976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14579</v>
      </c>
      <c r="F726" s="1" t="s">
        <v>15670</v>
      </c>
      <c r="G726" s="1" t="s">
        <v>14579</v>
      </c>
      <c r="H726" s="1" t="s">
        <v>17788</v>
      </c>
      <c r="I726" s="1" t="s">
        <v>10562</v>
      </c>
      <c r="J726" s="1"/>
      <c r="K726" s="1" t="s">
        <v>18289</v>
      </c>
      <c r="L726" s="1" t="s">
        <v>724</v>
      </c>
      <c r="M726" s="1" t="s">
        <v>12191</v>
      </c>
      <c r="N726" s="1" t="s">
        <v>13139</v>
      </c>
      <c r="O726" s="1" t="s">
        <v>724</v>
      </c>
      <c r="P726" s="1" t="s">
        <v>18476</v>
      </c>
      <c r="Q726" s="1" t="s">
        <v>19083</v>
      </c>
      <c r="R726" s="1" t="s">
        <v>13968</v>
      </c>
      <c r="S726" s="1" t="s">
        <v>724</v>
      </c>
      <c r="T726" s="1" t="s">
        <v>19640</v>
      </c>
      <c r="U726" s="1"/>
      <c r="V726" s="1" t="s">
        <v>13976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14580</v>
      </c>
      <c r="F727" s="1" t="s">
        <v>15671</v>
      </c>
      <c r="G727" s="1" t="s">
        <v>16735</v>
      </c>
      <c r="H727" s="1" t="s">
        <v>17777</v>
      </c>
      <c r="I727" s="1" t="s">
        <v>10563</v>
      </c>
      <c r="J727" s="1"/>
      <c r="K727" s="1" t="s">
        <v>18289</v>
      </c>
      <c r="L727" s="1" t="s">
        <v>725</v>
      </c>
      <c r="M727" s="1" t="s">
        <v>12192</v>
      </c>
      <c r="N727" s="1" t="s">
        <v>13139</v>
      </c>
      <c r="O727" s="1" t="s">
        <v>725</v>
      </c>
      <c r="P727" s="1" t="s">
        <v>18476</v>
      </c>
      <c r="Q727" s="1" t="s">
        <v>19084</v>
      </c>
      <c r="R727" s="1" t="s">
        <v>13968</v>
      </c>
      <c r="S727" s="1" t="s">
        <v>725</v>
      </c>
      <c r="T727" s="1"/>
      <c r="U727" s="1"/>
      <c r="V727" s="1" t="s">
        <v>13976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14581</v>
      </c>
      <c r="F728" s="1" t="s">
        <v>15672</v>
      </c>
      <c r="G728" s="1" t="s">
        <v>16736</v>
      </c>
      <c r="H728" s="1" t="s">
        <v>17789</v>
      </c>
      <c r="I728" s="1" t="s">
        <v>10564</v>
      </c>
      <c r="J728" s="1"/>
      <c r="K728" s="1" t="s">
        <v>18289</v>
      </c>
      <c r="L728" s="1" t="s">
        <v>726</v>
      </c>
      <c r="M728" s="1" t="s">
        <v>12193</v>
      </c>
      <c r="N728" s="1" t="s">
        <v>13139</v>
      </c>
      <c r="O728" s="1" t="s">
        <v>726</v>
      </c>
      <c r="P728" s="1" t="s">
        <v>18476</v>
      </c>
      <c r="Q728" s="1" t="s">
        <v>19085</v>
      </c>
      <c r="R728" s="1" t="s">
        <v>13968</v>
      </c>
      <c r="S728" s="1" t="s">
        <v>726</v>
      </c>
      <c r="T728" s="1"/>
      <c r="U728" s="1"/>
      <c r="V728" s="1" t="s">
        <v>13976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14582</v>
      </c>
      <c r="F729" s="1" t="s">
        <v>15673</v>
      </c>
      <c r="G729" s="1" t="s">
        <v>16737</v>
      </c>
      <c r="H729" s="1" t="s">
        <v>17790</v>
      </c>
      <c r="I729" s="1" t="s">
        <v>10565</v>
      </c>
      <c r="J729" s="1"/>
      <c r="K729" s="1" t="s">
        <v>18289</v>
      </c>
      <c r="L729" s="1" t="s">
        <v>727</v>
      </c>
      <c r="M729" s="1" t="s">
        <v>12194</v>
      </c>
      <c r="N729" s="1" t="s">
        <v>13139</v>
      </c>
      <c r="O729" s="1" t="s">
        <v>727</v>
      </c>
      <c r="P729" s="1" t="s">
        <v>18476</v>
      </c>
      <c r="Q729" s="1" t="s">
        <v>19086</v>
      </c>
      <c r="R729" s="1" t="s">
        <v>13968</v>
      </c>
      <c r="S729" s="1" t="s">
        <v>727</v>
      </c>
      <c r="T729" s="1"/>
      <c r="U729" s="1"/>
      <c r="V729" s="1" t="s">
        <v>13976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14583</v>
      </c>
      <c r="F730" s="1" t="s">
        <v>15674</v>
      </c>
      <c r="G730" s="1" t="s">
        <v>16738</v>
      </c>
      <c r="H730" s="1" t="s">
        <v>17791</v>
      </c>
      <c r="I730" s="1" t="s">
        <v>10566</v>
      </c>
      <c r="J730" s="1"/>
      <c r="K730" s="1" t="s">
        <v>18289</v>
      </c>
      <c r="L730" s="1" t="s">
        <v>728</v>
      </c>
      <c r="M730" s="1" t="s">
        <v>12195</v>
      </c>
      <c r="N730" s="1" t="s">
        <v>13139</v>
      </c>
      <c r="O730" s="1" t="s">
        <v>728</v>
      </c>
      <c r="P730" s="1" t="s">
        <v>18476</v>
      </c>
      <c r="Q730" s="1" t="s">
        <v>19087</v>
      </c>
      <c r="R730" s="1" t="s">
        <v>13968</v>
      </c>
      <c r="S730" s="1" t="s">
        <v>728</v>
      </c>
      <c r="T730" s="1"/>
      <c r="U730" s="1"/>
      <c r="V730" s="1" t="s">
        <v>13976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14584</v>
      </c>
      <c r="F731" s="1" t="s">
        <v>14584</v>
      </c>
      <c r="G731" s="1" t="s">
        <v>16739</v>
      </c>
      <c r="H731" s="1" t="s">
        <v>17792</v>
      </c>
      <c r="I731" s="1" t="s">
        <v>10567</v>
      </c>
      <c r="J731" s="1"/>
      <c r="K731" s="1" t="s">
        <v>18289</v>
      </c>
      <c r="L731" s="1" t="s">
        <v>729</v>
      </c>
      <c r="M731" s="1" t="s">
        <v>12196</v>
      </c>
      <c r="N731" s="1" t="s">
        <v>13139</v>
      </c>
      <c r="O731" s="1" t="s">
        <v>729</v>
      </c>
      <c r="P731" s="1" t="s">
        <v>18476</v>
      </c>
      <c r="Q731" s="1" t="s">
        <v>19088</v>
      </c>
      <c r="R731" s="1" t="s">
        <v>13968</v>
      </c>
      <c r="S731" s="1" t="s">
        <v>729</v>
      </c>
      <c r="T731" s="1"/>
      <c r="U731" s="1"/>
      <c r="V731" s="1" t="s">
        <v>13976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7366</v>
      </c>
      <c r="H732" s="1" t="s">
        <v>8949</v>
      </c>
      <c r="I732" s="1" t="s">
        <v>10568</v>
      </c>
      <c r="J732" s="1"/>
      <c r="K732" s="1" t="s">
        <v>18289</v>
      </c>
      <c r="L732" s="1" t="s">
        <v>730</v>
      </c>
      <c r="M732" s="1" t="s">
        <v>12197</v>
      </c>
      <c r="N732" s="1" t="s">
        <v>13139</v>
      </c>
      <c r="O732" s="1" t="s">
        <v>730</v>
      </c>
      <c r="P732" s="1" t="s">
        <v>18476</v>
      </c>
      <c r="Q732" s="1" t="s">
        <v>19089</v>
      </c>
      <c r="R732" s="1" t="s">
        <v>13968</v>
      </c>
      <c r="S732" s="1" t="s">
        <v>730</v>
      </c>
      <c r="T732" s="1"/>
      <c r="U732" s="1"/>
      <c r="V732" s="1" t="s">
        <v>13976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14585</v>
      </c>
      <c r="F733" s="1" t="s">
        <v>15675</v>
      </c>
      <c r="G733" s="1" t="s">
        <v>16740</v>
      </c>
      <c r="H733" s="1" t="s">
        <v>17793</v>
      </c>
      <c r="I733" s="1" t="s">
        <v>10569</v>
      </c>
      <c r="J733" s="1"/>
      <c r="K733" s="1" t="s">
        <v>18289</v>
      </c>
      <c r="L733" s="1" t="s">
        <v>731</v>
      </c>
      <c r="M733" s="1" t="s">
        <v>12198</v>
      </c>
      <c r="N733" s="1" t="s">
        <v>13139</v>
      </c>
      <c r="O733" s="1" t="s">
        <v>731</v>
      </c>
      <c r="P733" s="1" t="s">
        <v>18476</v>
      </c>
      <c r="Q733" s="1" t="s">
        <v>19090</v>
      </c>
      <c r="R733" s="1" t="s">
        <v>13968</v>
      </c>
      <c r="S733" s="1" t="s">
        <v>731</v>
      </c>
      <c r="T733" s="1"/>
      <c r="U733" s="1"/>
      <c r="V733" s="1" t="s">
        <v>13976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14586</v>
      </c>
      <c r="F734" s="1" t="s">
        <v>15676</v>
      </c>
      <c r="G734" s="1" t="s">
        <v>16741</v>
      </c>
      <c r="H734" s="1" t="s">
        <v>17794</v>
      </c>
      <c r="I734" s="1" t="s">
        <v>10570</v>
      </c>
      <c r="J734" s="1"/>
      <c r="K734" s="1" t="s">
        <v>18289</v>
      </c>
      <c r="L734" s="1" t="s">
        <v>732</v>
      </c>
      <c r="M734" s="1" t="s">
        <v>12199</v>
      </c>
      <c r="N734" s="1" t="s">
        <v>13139</v>
      </c>
      <c r="O734" s="1" t="s">
        <v>732</v>
      </c>
      <c r="P734" s="1" t="s">
        <v>18477</v>
      </c>
      <c r="Q734" s="1" t="s">
        <v>18477</v>
      </c>
      <c r="R734" s="1" t="s">
        <v>13968</v>
      </c>
      <c r="S734" s="1" t="s">
        <v>732</v>
      </c>
      <c r="T734" s="1"/>
      <c r="U734" s="1" t="s">
        <v>19860</v>
      </c>
      <c r="V734" s="1" t="s">
        <v>13976</v>
      </c>
      <c r="W734" s="1" t="s">
        <v>732</v>
      </c>
      <c r="X734" s="1" t="s">
        <v>20023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14587</v>
      </c>
      <c r="F735" s="1" t="s">
        <v>15677</v>
      </c>
      <c r="G735" s="1" t="s">
        <v>14587</v>
      </c>
      <c r="H735" s="1" t="s">
        <v>17795</v>
      </c>
      <c r="I735" s="1" t="s">
        <v>10571</v>
      </c>
      <c r="J735" s="1"/>
      <c r="K735" s="1" t="s">
        <v>18289</v>
      </c>
      <c r="L735" s="1" t="s">
        <v>733</v>
      </c>
      <c r="M735" s="1" t="s">
        <v>12200</v>
      </c>
      <c r="N735" s="1" t="s">
        <v>13139</v>
      </c>
      <c r="O735" s="1" t="s">
        <v>733</v>
      </c>
      <c r="P735" s="1" t="s">
        <v>18477</v>
      </c>
      <c r="Q735" s="1" t="s">
        <v>18477</v>
      </c>
      <c r="R735" s="1" t="s">
        <v>13968</v>
      </c>
      <c r="S735" s="1" t="s">
        <v>733</v>
      </c>
      <c r="T735" s="1"/>
      <c r="U735" s="1"/>
      <c r="V735" s="1" t="s">
        <v>13976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14588</v>
      </c>
      <c r="F736" s="1" t="s">
        <v>15678</v>
      </c>
      <c r="G736" s="1" t="s">
        <v>16742</v>
      </c>
      <c r="H736" s="1" t="s">
        <v>17796</v>
      </c>
      <c r="I736" s="1" t="s">
        <v>10572</v>
      </c>
      <c r="J736" s="1"/>
      <c r="K736" s="1" t="s">
        <v>18289</v>
      </c>
      <c r="L736" s="1" t="s">
        <v>734</v>
      </c>
      <c r="M736" s="1" t="s">
        <v>12201</v>
      </c>
      <c r="N736" s="1" t="s">
        <v>13139</v>
      </c>
      <c r="O736" s="1" t="s">
        <v>734</v>
      </c>
      <c r="P736" s="1" t="s">
        <v>18477</v>
      </c>
      <c r="Q736" s="1" t="s">
        <v>18477</v>
      </c>
      <c r="R736" s="1" t="s">
        <v>13968</v>
      </c>
      <c r="S736" s="1" t="s">
        <v>734</v>
      </c>
      <c r="T736" s="1"/>
      <c r="U736" s="1"/>
      <c r="V736" s="1" t="s">
        <v>13976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14589</v>
      </c>
      <c r="F737" s="1" t="s">
        <v>15679</v>
      </c>
      <c r="G737" s="1" t="s">
        <v>16743</v>
      </c>
      <c r="H737" s="1" t="s">
        <v>17797</v>
      </c>
      <c r="I737" s="1" t="s">
        <v>10181</v>
      </c>
      <c r="J737" s="1"/>
      <c r="K737" s="1" t="s">
        <v>18289</v>
      </c>
      <c r="L737" s="1" t="s">
        <v>735</v>
      </c>
      <c r="M737" s="1" t="s">
        <v>12202</v>
      </c>
      <c r="N737" s="1" t="s">
        <v>13139</v>
      </c>
      <c r="O737" s="1" t="s">
        <v>735</v>
      </c>
      <c r="P737" s="1" t="s">
        <v>18478</v>
      </c>
      <c r="Q737" s="1" t="s">
        <v>19091</v>
      </c>
      <c r="R737" s="1" t="s">
        <v>13968</v>
      </c>
      <c r="S737" s="1" t="s">
        <v>735</v>
      </c>
      <c r="T737" s="1" t="s">
        <v>19641</v>
      </c>
      <c r="U737" s="1"/>
      <c r="V737" s="1" t="s">
        <v>13976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7371</v>
      </c>
      <c r="H738" s="1" t="s">
        <v>8955</v>
      </c>
      <c r="I738" s="1" t="s">
        <v>10573</v>
      </c>
      <c r="J738" s="1"/>
      <c r="K738" s="1" t="s">
        <v>18289</v>
      </c>
      <c r="L738" s="1" t="s">
        <v>736</v>
      </c>
      <c r="M738" s="1" t="s">
        <v>12203</v>
      </c>
      <c r="N738" s="1" t="s">
        <v>13139</v>
      </c>
      <c r="O738" s="1" t="s">
        <v>736</v>
      </c>
      <c r="P738" s="1" t="s">
        <v>18478</v>
      </c>
      <c r="Q738" s="1" t="s">
        <v>19092</v>
      </c>
      <c r="R738" s="1" t="s">
        <v>13968</v>
      </c>
      <c r="S738" s="1" t="s">
        <v>736</v>
      </c>
      <c r="T738" s="1"/>
      <c r="U738" s="1"/>
      <c r="V738" s="1" t="s">
        <v>13976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14590</v>
      </c>
      <c r="F739" s="1" t="s">
        <v>15680</v>
      </c>
      <c r="G739" s="1" t="s">
        <v>16744</v>
      </c>
      <c r="H739" s="1" t="s">
        <v>17798</v>
      </c>
      <c r="I739" s="1" t="s">
        <v>10574</v>
      </c>
      <c r="J739" s="1"/>
      <c r="K739" s="1" t="s">
        <v>18289</v>
      </c>
      <c r="L739" s="1" t="s">
        <v>737</v>
      </c>
      <c r="M739" s="1" t="s">
        <v>12204</v>
      </c>
      <c r="N739" s="1" t="s">
        <v>13139</v>
      </c>
      <c r="O739" s="1" t="s">
        <v>737</v>
      </c>
      <c r="P739" s="1" t="s">
        <v>18479</v>
      </c>
      <c r="Q739" s="1" t="s">
        <v>18479</v>
      </c>
      <c r="R739" s="1" t="s">
        <v>13968</v>
      </c>
      <c r="S739" s="1" t="s">
        <v>737</v>
      </c>
      <c r="T739" s="1"/>
      <c r="U739" s="1" t="s">
        <v>19861</v>
      </c>
      <c r="V739" s="1" t="s">
        <v>13976</v>
      </c>
      <c r="W739" s="1" t="s">
        <v>737</v>
      </c>
      <c r="X739" s="1" t="s">
        <v>20024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14591</v>
      </c>
      <c r="F740" s="1" t="s">
        <v>15681</v>
      </c>
      <c r="G740" s="1" t="s">
        <v>16745</v>
      </c>
      <c r="H740" s="1" t="s">
        <v>17799</v>
      </c>
      <c r="I740" s="1" t="s">
        <v>10575</v>
      </c>
      <c r="J740" s="1"/>
      <c r="K740" s="1" t="s">
        <v>18289</v>
      </c>
      <c r="L740" s="1" t="s">
        <v>738</v>
      </c>
      <c r="M740" s="1" t="s">
        <v>12205</v>
      </c>
      <c r="N740" s="1" t="s">
        <v>13139</v>
      </c>
      <c r="O740" s="1" t="s">
        <v>738</v>
      </c>
      <c r="P740" s="1" t="s">
        <v>18479</v>
      </c>
      <c r="Q740" s="1" t="s">
        <v>18479</v>
      </c>
      <c r="R740" s="1" t="s">
        <v>13968</v>
      </c>
      <c r="S740" s="1" t="s">
        <v>738</v>
      </c>
      <c r="T740" s="1"/>
      <c r="U740" s="1"/>
      <c r="V740" s="1" t="s">
        <v>13976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14592</v>
      </c>
      <c r="F741" s="1" t="s">
        <v>15682</v>
      </c>
      <c r="G741" s="1" t="s">
        <v>16746</v>
      </c>
      <c r="H741" s="1" t="s">
        <v>17800</v>
      </c>
      <c r="I741" s="1" t="s">
        <v>10576</v>
      </c>
      <c r="J741" s="1"/>
      <c r="K741" s="1" t="s">
        <v>18289</v>
      </c>
      <c r="L741" s="1" t="s">
        <v>739</v>
      </c>
      <c r="M741" s="1" t="s">
        <v>12206</v>
      </c>
      <c r="N741" s="1" t="s">
        <v>13139</v>
      </c>
      <c r="O741" s="1" t="s">
        <v>739</v>
      </c>
      <c r="P741" s="1" t="s">
        <v>18479</v>
      </c>
      <c r="Q741" s="1" t="s">
        <v>18479</v>
      </c>
      <c r="R741" s="1" t="s">
        <v>13968</v>
      </c>
      <c r="S741" s="1" t="s">
        <v>739</v>
      </c>
      <c r="T741" s="1"/>
      <c r="U741" s="1"/>
      <c r="V741" s="1" t="s">
        <v>13976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14593</v>
      </c>
      <c r="F742" s="1" t="s">
        <v>15683</v>
      </c>
      <c r="G742" s="1" t="s">
        <v>16747</v>
      </c>
      <c r="H742" s="1" t="s">
        <v>17801</v>
      </c>
      <c r="I742" s="1" t="s">
        <v>10501</v>
      </c>
      <c r="J742" s="1"/>
      <c r="K742" s="1" t="s">
        <v>18289</v>
      </c>
      <c r="L742" s="1" t="s">
        <v>740</v>
      </c>
      <c r="M742" s="1" t="s">
        <v>12207</v>
      </c>
      <c r="N742" s="1" t="s">
        <v>13139</v>
      </c>
      <c r="O742" s="1" t="s">
        <v>740</v>
      </c>
      <c r="P742" s="1" t="s">
        <v>18479</v>
      </c>
      <c r="Q742" s="1" t="s">
        <v>18479</v>
      </c>
      <c r="R742" s="1" t="s">
        <v>13968</v>
      </c>
      <c r="S742" s="1" t="s">
        <v>740</v>
      </c>
      <c r="T742" s="1"/>
      <c r="U742" s="1"/>
      <c r="V742" s="1" t="s">
        <v>13976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14594</v>
      </c>
      <c r="F743" s="1" t="s">
        <v>15684</v>
      </c>
      <c r="G743" s="1" t="s">
        <v>16748</v>
      </c>
      <c r="H743" s="1" t="s">
        <v>17802</v>
      </c>
      <c r="I743" s="1" t="s">
        <v>10577</v>
      </c>
      <c r="J743" s="1"/>
      <c r="K743" s="1" t="s">
        <v>18289</v>
      </c>
      <c r="L743" s="1" t="s">
        <v>741</v>
      </c>
      <c r="M743" s="1" t="s">
        <v>12208</v>
      </c>
      <c r="N743" s="1" t="s">
        <v>13139</v>
      </c>
      <c r="O743" s="1" t="s">
        <v>741</v>
      </c>
      <c r="P743" s="1" t="s">
        <v>18479</v>
      </c>
      <c r="Q743" s="1" t="s">
        <v>18479</v>
      </c>
      <c r="R743" s="1" t="s">
        <v>13968</v>
      </c>
      <c r="S743" s="1" t="s">
        <v>741</v>
      </c>
      <c r="T743" s="1"/>
      <c r="U743" s="1"/>
      <c r="V743" s="1" t="s">
        <v>13976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14595</v>
      </c>
      <c r="F744" s="1" t="s">
        <v>15685</v>
      </c>
      <c r="G744" s="1" t="s">
        <v>16749</v>
      </c>
      <c r="H744" s="1" t="s">
        <v>17803</v>
      </c>
      <c r="I744" s="1" t="s">
        <v>10578</v>
      </c>
      <c r="J744" s="1"/>
      <c r="K744" s="1" t="s">
        <v>18289</v>
      </c>
      <c r="L744" s="1" t="s">
        <v>742</v>
      </c>
      <c r="M744" s="1" t="s">
        <v>12209</v>
      </c>
      <c r="N744" s="1" t="s">
        <v>13139</v>
      </c>
      <c r="O744" s="1" t="s">
        <v>742</v>
      </c>
      <c r="P744" s="1" t="s">
        <v>18480</v>
      </c>
      <c r="Q744" s="1" t="s">
        <v>19093</v>
      </c>
      <c r="R744" s="1" t="s">
        <v>13968</v>
      </c>
      <c r="S744" s="1" t="s">
        <v>742</v>
      </c>
      <c r="T744" s="1" t="s">
        <v>19642</v>
      </c>
      <c r="U744" s="1"/>
      <c r="V744" s="1" t="s">
        <v>13976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14596</v>
      </c>
      <c r="F745" s="1" t="s">
        <v>15686</v>
      </c>
      <c r="G745" s="1" t="s">
        <v>16750</v>
      </c>
      <c r="H745" s="1" t="s">
        <v>17804</v>
      </c>
      <c r="I745" s="1" t="s">
        <v>10579</v>
      </c>
      <c r="J745" s="1"/>
      <c r="K745" s="1" t="s">
        <v>18289</v>
      </c>
      <c r="L745" s="1" t="s">
        <v>743</v>
      </c>
      <c r="M745" s="1" t="s">
        <v>12210</v>
      </c>
      <c r="N745" s="1" t="s">
        <v>13139</v>
      </c>
      <c r="O745" s="1" t="s">
        <v>743</v>
      </c>
      <c r="P745" s="1" t="s">
        <v>18480</v>
      </c>
      <c r="Q745" s="1" t="s">
        <v>19094</v>
      </c>
      <c r="R745" s="1" t="s">
        <v>13968</v>
      </c>
      <c r="S745" s="1" t="s">
        <v>743</v>
      </c>
      <c r="T745" s="1"/>
      <c r="U745" s="1"/>
      <c r="V745" s="1" t="s">
        <v>13976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7379</v>
      </c>
      <c r="H746" s="1" t="s">
        <v>8963</v>
      </c>
      <c r="I746" s="1" t="s">
        <v>10580</v>
      </c>
      <c r="J746" s="1"/>
      <c r="K746" s="1" t="s">
        <v>18289</v>
      </c>
      <c r="L746" s="1" t="s">
        <v>744</v>
      </c>
      <c r="M746" s="1" t="s">
        <v>12211</v>
      </c>
      <c r="N746" s="1" t="s">
        <v>13139</v>
      </c>
      <c r="O746" s="1" t="s">
        <v>744</v>
      </c>
      <c r="P746" s="1" t="s">
        <v>18480</v>
      </c>
      <c r="Q746" s="1" t="s">
        <v>19095</v>
      </c>
      <c r="R746" s="1" t="s">
        <v>13968</v>
      </c>
      <c r="S746" s="1" t="s">
        <v>744</v>
      </c>
      <c r="T746" s="1"/>
      <c r="U746" s="1"/>
      <c r="V746" s="1" t="s">
        <v>13976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14597</v>
      </c>
      <c r="F747" s="1" t="s">
        <v>15687</v>
      </c>
      <c r="G747" s="1" t="s">
        <v>16751</v>
      </c>
      <c r="H747" s="1" t="s">
        <v>17805</v>
      </c>
      <c r="I747" s="1" t="s">
        <v>10581</v>
      </c>
      <c r="J747" s="1"/>
      <c r="K747" s="1" t="s">
        <v>18289</v>
      </c>
      <c r="L747" s="1" t="s">
        <v>745</v>
      </c>
      <c r="M747" s="1" t="s">
        <v>12212</v>
      </c>
      <c r="N747" s="1" t="s">
        <v>13139</v>
      </c>
      <c r="O747" s="1" t="s">
        <v>745</v>
      </c>
      <c r="P747" s="1" t="s">
        <v>18481</v>
      </c>
      <c r="Q747" s="1" t="s">
        <v>18481</v>
      </c>
      <c r="R747" s="1" t="s">
        <v>13968</v>
      </c>
      <c r="S747" s="1" t="s">
        <v>745</v>
      </c>
      <c r="T747" s="1"/>
      <c r="U747" s="1" t="s">
        <v>19862</v>
      </c>
      <c r="V747" s="1" t="s">
        <v>13976</v>
      </c>
      <c r="W747" s="1" t="s">
        <v>745</v>
      </c>
      <c r="X747" s="1"/>
      <c r="Y747" t="s">
        <v>20132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7381</v>
      </c>
      <c r="H748" s="1" t="s">
        <v>8965</v>
      </c>
      <c r="I748" s="1" t="s">
        <v>10582</v>
      </c>
      <c r="J748" s="1"/>
      <c r="K748" s="1" t="s">
        <v>18289</v>
      </c>
      <c r="L748" s="1" t="s">
        <v>746</v>
      </c>
      <c r="M748" s="1" t="s">
        <v>12213</v>
      </c>
      <c r="N748" s="1" t="s">
        <v>13139</v>
      </c>
      <c r="O748" s="1" t="s">
        <v>746</v>
      </c>
      <c r="P748" s="1" t="s">
        <v>18481</v>
      </c>
      <c r="Q748" s="1" t="s">
        <v>18481</v>
      </c>
      <c r="R748" s="1" t="s">
        <v>13968</v>
      </c>
      <c r="S748" s="1" t="s">
        <v>746</v>
      </c>
      <c r="T748" s="1"/>
      <c r="U748" s="1"/>
      <c r="V748" s="1" t="s">
        <v>13976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7382</v>
      </c>
      <c r="H749" s="1" t="s">
        <v>8966</v>
      </c>
      <c r="I749" s="1" t="s">
        <v>10583</v>
      </c>
      <c r="J749" s="1"/>
      <c r="K749" s="1" t="s">
        <v>18289</v>
      </c>
      <c r="L749" s="1" t="s">
        <v>747</v>
      </c>
      <c r="M749" s="1" t="s">
        <v>12214</v>
      </c>
      <c r="N749" s="1" t="s">
        <v>13139</v>
      </c>
      <c r="O749" s="1" t="s">
        <v>747</v>
      </c>
      <c r="P749" s="1" t="s">
        <v>18481</v>
      </c>
      <c r="Q749" s="1" t="s">
        <v>18481</v>
      </c>
      <c r="R749" s="1" t="s">
        <v>13968</v>
      </c>
      <c r="S749" s="1" t="s">
        <v>747</v>
      </c>
      <c r="T749" s="1"/>
      <c r="U749" s="1"/>
      <c r="V749" s="1" t="s">
        <v>13976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14598</v>
      </c>
      <c r="F750" s="1" t="s">
        <v>15688</v>
      </c>
      <c r="G750" s="1" t="s">
        <v>16752</v>
      </c>
      <c r="H750" s="1" t="s">
        <v>17806</v>
      </c>
      <c r="I750" s="1" t="s">
        <v>10584</v>
      </c>
      <c r="J750" s="1"/>
      <c r="K750" s="1" t="s">
        <v>18289</v>
      </c>
      <c r="L750" s="1" t="s">
        <v>748</v>
      </c>
      <c r="M750" s="1" t="s">
        <v>12215</v>
      </c>
      <c r="N750" s="1" t="s">
        <v>13139</v>
      </c>
      <c r="O750" s="1" t="s">
        <v>748</v>
      </c>
      <c r="P750" s="1" t="s">
        <v>18482</v>
      </c>
      <c r="Q750" s="1" t="s">
        <v>19096</v>
      </c>
      <c r="R750" s="1" t="s">
        <v>13968</v>
      </c>
      <c r="S750" s="1" t="s">
        <v>748</v>
      </c>
      <c r="T750" s="1" t="s">
        <v>19643</v>
      </c>
      <c r="U750" s="1"/>
      <c r="V750" s="1" t="s">
        <v>13976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14599</v>
      </c>
      <c r="F751" s="1" t="s">
        <v>15689</v>
      </c>
      <c r="G751" s="1" t="s">
        <v>16753</v>
      </c>
      <c r="H751" s="1" t="s">
        <v>17807</v>
      </c>
      <c r="I751" s="1" t="s">
        <v>10585</v>
      </c>
      <c r="J751" s="1"/>
      <c r="K751" s="1" t="s">
        <v>18289</v>
      </c>
      <c r="L751" s="1" t="s">
        <v>749</v>
      </c>
      <c r="M751" s="1" t="s">
        <v>12216</v>
      </c>
      <c r="N751" s="1" t="s">
        <v>13139</v>
      </c>
      <c r="O751" s="1" t="s">
        <v>749</v>
      </c>
      <c r="P751" s="1" t="s">
        <v>18482</v>
      </c>
      <c r="Q751" s="1" t="s">
        <v>19097</v>
      </c>
      <c r="R751" s="1" t="s">
        <v>13968</v>
      </c>
      <c r="S751" s="1" t="s">
        <v>749</v>
      </c>
      <c r="T751" s="1"/>
      <c r="U751" s="1"/>
      <c r="V751" s="1" t="s">
        <v>13976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7385</v>
      </c>
      <c r="H752" s="1" t="s">
        <v>8969</v>
      </c>
      <c r="I752" s="1" t="s">
        <v>10586</v>
      </c>
      <c r="J752" s="1"/>
      <c r="K752" s="1" t="s">
        <v>18289</v>
      </c>
      <c r="L752" s="1" t="s">
        <v>750</v>
      </c>
      <c r="M752" s="1" t="s">
        <v>12217</v>
      </c>
      <c r="N752" s="1" t="s">
        <v>13139</v>
      </c>
      <c r="O752" s="1" t="s">
        <v>750</v>
      </c>
      <c r="P752" s="1" t="s">
        <v>18482</v>
      </c>
      <c r="Q752" s="1" t="s">
        <v>19098</v>
      </c>
      <c r="R752" s="1" t="s">
        <v>13968</v>
      </c>
      <c r="S752" s="1" t="s">
        <v>750</v>
      </c>
      <c r="T752" s="1"/>
      <c r="U752" s="1"/>
      <c r="V752" s="1" t="s">
        <v>13976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14600</v>
      </c>
      <c r="F753" s="1" t="s">
        <v>15690</v>
      </c>
      <c r="G753" s="1" t="s">
        <v>16754</v>
      </c>
      <c r="H753" s="1" t="s">
        <v>17808</v>
      </c>
      <c r="I753" s="1" t="s">
        <v>10587</v>
      </c>
      <c r="J753" s="1"/>
      <c r="K753" s="1" t="s">
        <v>18289</v>
      </c>
      <c r="L753" s="1" t="s">
        <v>751</v>
      </c>
      <c r="M753" s="1" t="s">
        <v>12218</v>
      </c>
      <c r="N753" s="1" t="s">
        <v>13139</v>
      </c>
      <c r="O753" s="1" t="s">
        <v>751</v>
      </c>
      <c r="P753" s="1" t="s">
        <v>18482</v>
      </c>
      <c r="Q753" s="1" t="s">
        <v>19099</v>
      </c>
      <c r="R753" s="1" t="s">
        <v>13968</v>
      </c>
      <c r="S753" s="1" t="s">
        <v>751</v>
      </c>
      <c r="T753" s="1"/>
      <c r="U753" s="1"/>
      <c r="V753" s="1" t="s">
        <v>13976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7387</v>
      </c>
      <c r="H754" s="1" t="s">
        <v>8971</v>
      </c>
      <c r="I754" s="1" t="s">
        <v>10588</v>
      </c>
      <c r="J754" s="1"/>
      <c r="K754" s="1" t="s">
        <v>18289</v>
      </c>
      <c r="L754" s="1" t="s">
        <v>752</v>
      </c>
      <c r="M754" s="1" t="s">
        <v>12219</v>
      </c>
      <c r="N754" s="1" t="s">
        <v>13139</v>
      </c>
      <c r="O754" s="1" t="s">
        <v>752</v>
      </c>
      <c r="P754" s="1" t="s">
        <v>18482</v>
      </c>
      <c r="Q754" s="1" t="s">
        <v>19100</v>
      </c>
      <c r="R754" s="1" t="s">
        <v>13968</v>
      </c>
      <c r="S754" s="1" t="s">
        <v>752</v>
      </c>
      <c r="T754" s="1"/>
      <c r="U754" s="1"/>
      <c r="V754" s="1" t="s">
        <v>13976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14601</v>
      </c>
      <c r="F755" s="1" t="s">
        <v>15691</v>
      </c>
      <c r="G755" s="1" t="s">
        <v>16755</v>
      </c>
      <c r="H755" s="1" t="s">
        <v>14601</v>
      </c>
      <c r="I755" s="1" t="s">
        <v>10589</v>
      </c>
      <c r="J755" s="1"/>
      <c r="K755" s="1" t="s">
        <v>18289</v>
      </c>
      <c r="L755" s="1" t="s">
        <v>753</v>
      </c>
      <c r="M755" s="1" t="s">
        <v>12220</v>
      </c>
      <c r="N755" s="1" t="s">
        <v>13139</v>
      </c>
      <c r="O755" s="1" t="s">
        <v>753</v>
      </c>
      <c r="P755" s="1" t="s">
        <v>18482</v>
      </c>
      <c r="Q755" s="1" t="s">
        <v>19101</v>
      </c>
      <c r="R755" s="1" t="s">
        <v>13968</v>
      </c>
      <c r="S755" s="1" t="s">
        <v>753</v>
      </c>
      <c r="T755" s="1"/>
      <c r="U755" s="1"/>
      <c r="V755" s="1" t="s">
        <v>13976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14602</v>
      </c>
      <c r="F756" s="1" t="s">
        <v>15692</v>
      </c>
      <c r="G756" s="1" t="s">
        <v>16756</v>
      </c>
      <c r="H756" s="1" t="s">
        <v>17809</v>
      </c>
      <c r="I756" s="1" t="s">
        <v>10590</v>
      </c>
      <c r="J756" s="1"/>
      <c r="K756" s="1" t="s">
        <v>18289</v>
      </c>
      <c r="L756" s="1" t="s">
        <v>754</v>
      </c>
      <c r="M756" s="1" t="s">
        <v>12221</v>
      </c>
      <c r="N756" s="1" t="s">
        <v>13139</v>
      </c>
      <c r="O756" s="1" t="s">
        <v>754</v>
      </c>
      <c r="P756" s="1" t="s">
        <v>18483</v>
      </c>
      <c r="Q756" s="1" t="s">
        <v>18483</v>
      </c>
      <c r="R756" s="1" t="s">
        <v>13968</v>
      </c>
      <c r="S756" s="1" t="s">
        <v>754</v>
      </c>
      <c r="T756" s="1"/>
      <c r="U756" s="1" t="s">
        <v>19863</v>
      </c>
      <c r="V756" s="1" t="s">
        <v>13976</v>
      </c>
      <c r="W756" s="1" t="s">
        <v>754</v>
      </c>
      <c r="X756" s="1" t="s">
        <v>20025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14603</v>
      </c>
      <c r="F757" s="1" t="s">
        <v>15693</v>
      </c>
      <c r="G757" s="1" t="s">
        <v>16757</v>
      </c>
      <c r="H757" s="1" t="s">
        <v>17810</v>
      </c>
      <c r="I757" s="1" t="s">
        <v>10591</v>
      </c>
      <c r="J757" s="1"/>
      <c r="K757" s="1" t="s">
        <v>18289</v>
      </c>
      <c r="L757" s="1" t="s">
        <v>755</v>
      </c>
      <c r="M757" s="1" t="s">
        <v>12222</v>
      </c>
      <c r="N757" s="1" t="s">
        <v>13139</v>
      </c>
      <c r="O757" s="1" t="s">
        <v>755</v>
      </c>
      <c r="P757" s="1" t="s">
        <v>18483</v>
      </c>
      <c r="Q757" s="1" t="s">
        <v>18483</v>
      </c>
      <c r="R757" s="1" t="s">
        <v>13968</v>
      </c>
      <c r="S757" s="1" t="s">
        <v>755</v>
      </c>
      <c r="T757" s="1"/>
      <c r="U757" s="1"/>
      <c r="V757" s="1" t="s">
        <v>13976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14604</v>
      </c>
      <c r="F758" s="1" t="s">
        <v>15694</v>
      </c>
      <c r="G758" s="1" t="s">
        <v>16758</v>
      </c>
      <c r="H758" s="1" t="s">
        <v>17811</v>
      </c>
      <c r="I758" s="1" t="s">
        <v>10592</v>
      </c>
      <c r="J758" s="1"/>
      <c r="K758" s="1" t="s">
        <v>18289</v>
      </c>
      <c r="L758" s="1" t="s">
        <v>756</v>
      </c>
      <c r="M758" s="1" t="s">
        <v>12223</v>
      </c>
      <c r="N758" s="1" t="s">
        <v>13139</v>
      </c>
      <c r="O758" s="1" t="s">
        <v>756</v>
      </c>
      <c r="P758" s="1" t="s">
        <v>18483</v>
      </c>
      <c r="Q758" s="1" t="s">
        <v>18483</v>
      </c>
      <c r="R758" s="1" t="s">
        <v>13968</v>
      </c>
      <c r="S758" s="1" t="s">
        <v>756</v>
      </c>
      <c r="T758" s="1"/>
      <c r="U758" s="1"/>
      <c r="V758" s="1" t="s">
        <v>13976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14605</v>
      </c>
      <c r="F759" s="1" t="s">
        <v>15695</v>
      </c>
      <c r="G759" s="1" t="s">
        <v>16759</v>
      </c>
      <c r="H759" s="1" t="s">
        <v>17806</v>
      </c>
      <c r="I759" s="1" t="s">
        <v>10593</v>
      </c>
      <c r="J759" s="1"/>
      <c r="K759" s="1" t="s">
        <v>18289</v>
      </c>
      <c r="L759" s="1" t="s">
        <v>757</v>
      </c>
      <c r="M759" s="1" t="s">
        <v>12224</v>
      </c>
      <c r="N759" s="1" t="s">
        <v>13139</v>
      </c>
      <c r="O759" s="1" t="s">
        <v>757</v>
      </c>
      <c r="P759" s="1" t="s">
        <v>18483</v>
      </c>
      <c r="Q759" s="1" t="s">
        <v>18483</v>
      </c>
      <c r="R759" s="1" t="s">
        <v>13968</v>
      </c>
      <c r="S759" s="1" t="s">
        <v>757</v>
      </c>
      <c r="T759" s="1"/>
      <c r="U759" s="1"/>
      <c r="V759" s="1" t="s">
        <v>13976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14606</v>
      </c>
      <c r="F760" s="1" t="s">
        <v>15696</v>
      </c>
      <c r="G760" s="1" t="s">
        <v>16760</v>
      </c>
      <c r="H760" s="1" t="s">
        <v>17812</v>
      </c>
      <c r="I760" s="1" t="s">
        <v>10594</v>
      </c>
      <c r="J760" s="1"/>
      <c r="K760" s="1" t="s">
        <v>18289</v>
      </c>
      <c r="L760" s="1" t="s">
        <v>758</v>
      </c>
      <c r="M760" s="1" t="s">
        <v>12225</v>
      </c>
      <c r="N760" s="1" t="s">
        <v>13139</v>
      </c>
      <c r="O760" s="1" t="s">
        <v>758</v>
      </c>
      <c r="P760" s="1" t="s">
        <v>18483</v>
      </c>
      <c r="Q760" s="1" t="s">
        <v>18483</v>
      </c>
      <c r="R760" s="1" t="s">
        <v>13968</v>
      </c>
      <c r="S760" s="1" t="s">
        <v>758</v>
      </c>
      <c r="T760" s="1"/>
      <c r="U760" s="1"/>
      <c r="V760" s="1" t="s">
        <v>13976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7394</v>
      </c>
      <c r="H761" s="1" t="s">
        <v>8976</v>
      </c>
      <c r="I761" s="1" t="s">
        <v>10595</v>
      </c>
      <c r="J761" s="1"/>
      <c r="K761" s="1" t="s">
        <v>18289</v>
      </c>
      <c r="L761" s="1" t="s">
        <v>759</v>
      </c>
      <c r="M761" s="1" t="s">
        <v>12226</v>
      </c>
      <c r="N761" s="1" t="s">
        <v>13139</v>
      </c>
      <c r="O761" s="1" t="s">
        <v>759</v>
      </c>
      <c r="P761" s="1" t="s">
        <v>18483</v>
      </c>
      <c r="Q761" s="1" t="s">
        <v>18483</v>
      </c>
      <c r="R761" s="1" t="s">
        <v>13968</v>
      </c>
      <c r="S761" s="1" t="s">
        <v>759</v>
      </c>
      <c r="T761" s="1"/>
      <c r="U761" s="1"/>
      <c r="V761" s="1" t="s">
        <v>13976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7395</v>
      </c>
      <c r="H762" s="1" t="s">
        <v>8977</v>
      </c>
      <c r="I762" s="1" t="s">
        <v>10596</v>
      </c>
      <c r="J762" s="1"/>
      <c r="K762" s="1" t="s">
        <v>18289</v>
      </c>
      <c r="L762" s="1" t="s">
        <v>760</v>
      </c>
      <c r="M762" s="1" t="s">
        <v>12227</v>
      </c>
      <c r="N762" s="1" t="s">
        <v>13139</v>
      </c>
      <c r="O762" s="1" t="s">
        <v>760</v>
      </c>
      <c r="P762" s="1" t="s">
        <v>18484</v>
      </c>
      <c r="Q762" s="1" t="s">
        <v>19102</v>
      </c>
      <c r="R762" s="1" t="s">
        <v>13968</v>
      </c>
      <c r="S762" s="1" t="s">
        <v>760</v>
      </c>
      <c r="T762" s="1" t="s">
        <v>19644</v>
      </c>
      <c r="U762" s="1"/>
      <c r="V762" s="1" t="s">
        <v>13976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14607</v>
      </c>
      <c r="F763" s="1" t="s">
        <v>15697</v>
      </c>
      <c r="G763" s="1" t="s">
        <v>16761</v>
      </c>
      <c r="H763" s="1" t="s">
        <v>17813</v>
      </c>
      <c r="I763" s="1" t="s">
        <v>10597</v>
      </c>
      <c r="J763" s="1"/>
      <c r="K763" s="1" t="s">
        <v>18289</v>
      </c>
      <c r="L763" s="1" t="s">
        <v>761</v>
      </c>
      <c r="M763" s="1" t="s">
        <v>12228</v>
      </c>
      <c r="N763" s="1" t="s">
        <v>13139</v>
      </c>
      <c r="O763" s="1" t="s">
        <v>761</v>
      </c>
      <c r="P763" s="1" t="s">
        <v>18484</v>
      </c>
      <c r="Q763" s="1" t="s">
        <v>19103</v>
      </c>
      <c r="R763" s="1" t="s">
        <v>13968</v>
      </c>
      <c r="S763" s="1" t="s">
        <v>761</v>
      </c>
      <c r="T763" s="1"/>
      <c r="U763" s="1"/>
      <c r="V763" s="1" t="s">
        <v>13976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14608</v>
      </c>
      <c r="F764" s="1" t="s">
        <v>15698</v>
      </c>
      <c r="G764" s="1" t="s">
        <v>16762</v>
      </c>
      <c r="H764" s="1" t="s">
        <v>17814</v>
      </c>
      <c r="I764" s="1" t="s">
        <v>10598</v>
      </c>
      <c r="J764" s="1"/>
      <c r="K764" s="1" t="s">
        <v>18289</v>
      </c>
      <c r="L764" s="1" t="s">
        <v>762</v>
      </c>
      <c r="M764" s="1" t="s">
        <v>12229</v>
      </c>
      <c r="N764" s="1" t="s">
        <v>13139</v>
      </c>
      <c r="O764" s="1" t="s">
        <v>762</v>
      </c>
      <c r="P764" s="1" t="s">
        <v>18484</v>
      </c>
      <c r="Q764" s="1" t="s">
        <v>19104</v>
      </c>
      <c r="R764" s="1" t="s">
        <v>13968</v>
      </c>
      <c r="S764" s="1" t="s">
        <v>762</v>
      </c>
      <c r="T764" s="1"/>
      <c r="U764" s="1"/>
      <c r="V764" s="1" t="s">
        <v>13976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14609</v>
      </c>
      <c r="F765" s="1" t="s">
        <v>15699</v>
      </c>
      <c r="G765" s="1" t="s">
        <v>16763</v>
      </c>
      <c r="H765" s="1" t="s">
        <v>17815</v>
      </c>
      <c r="I765" s="1" t="s">
        <v>10599</v>
      </c>
      <c r="J765" s="1"/>
      <c r="K765" s="1" t="s">
        <v>18289</v>
      </c>
      <c r="L765" s="1" t="s">
        <v>763</v>
      </c>
      <c r="M765" s="1" t="s">
        <v>12230</v>
      </c>
      <c r="N765" s="1" t="s">
        <v>13139</v>
      </c>
      <c r="O765" s="1" t="s">
        <v>763</v>
      </c>
      <c r="P765" s="1" t="s">
        <v>18485</v>
      </c>
      <c r="Q765" s="1" t="s">
        <v>18485</v>
      </c>
      <c r="R765" s="1" t="s">
        <v>13968</v>
      </c>
      <c r="S765" s="1" t="s">
        <v>763</v>
      </c>
      <c r="T765" s="1"/>
      <c r="U765" s="1" t="s">
        <v>19864</v>
      </c>
      <c r="V765" s="1" t="s">
        <v>13976</v>
      </c>
      <c r="W765" s="1" t="s">
        <v>763</v>
      </c>
      <c r="X765" s="1" t="s">
        <v>20026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7399</v>
      </c>
      <c r="H766" s="1" t="s">
        <v>8981</v>
      </c>
      <c r="I766" s="1" t="s">
        <v>10600</v>
      </c>
      <c r="J766" s="1"/>
      <c r="K766" s="1" t="s">
        <v>18289</v>
      </c>
      <c r="L766" s="1" t="s">
        <v>764</v>
      </c>
      <c r="M766" s="1" t="s">
        <v>12231</v>
      </c>
      <c r="N766" s="1" t="s">
        <v>13139</v>
      </c>
      <c r="O766" s="1" t="s">
        <v>764</v>
      </c>
      <c r="P766" s="1" t="s">
        <v>18486</v>
      </c>
      <c r="Q766" s="1" t="s">
        <v>19105</v>
      </c>
      <c r="R766" s="1" t="s">
        <v>13968</v>
      </c>
      <c r="S766" s="1" t="s">
        <v>764</v>
      </c>
      <c r="T766" s="1" t="s">
        <v>19645</v>
      </c>
      <c r="U766" s="1"/>
      <c r="V766" s="1" t="s">
        <v>13976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14610</v>
      </c>
      <c r="F767" s="1" t="s">
        <v>15700</v>
      </c>
      <c r="G767" s="1" t="s">
        <v>14610</v>
      </c>
      <c r="H767" s="1" t="s">
        <v>17816</v>
      </c>
      <c r="I767" s="1" t="s">
        <v>10601</v>
      </c>
      <c r="J767" s="1"/>
      <c r="K767" s="1" t="s">
        <v>18289</v>
      </c>
      <c r="L767" s="1" t="s">
        <v>765</v>
      </c>
      <c r="M767" s="1" t="s">
        <v>12232</v>
      </c>
      <c r="N767" s="1" t="s">
        <v>13139</v>
      </c>
      <c r="O767" s="1" t="s">
        <v>765</v>
      </c>
      <c r="P767" s="1" t="s">
        <v>18486</v>
      </c>
      <c r="Q767" s="1" t="s">
        <v>19106</v>
      </c>
      <c r="R767" s="1" t="s">
        <v>13968</v>
      </c>
      <c r="S767" s="1" t="s">
        <v>765</v>
      </c>
      <c r="T767" s="1"/>
      <c r="U767" s="1"/>
      <c r="V767" s="1" t="s">
        <v>13976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14611</v>
      </c>
      <c r="F768" s="1" t="s">
        <v>15701</v>
      </c>
      <c r="G768" s="1" t="s">
        <v>16764</v>
      </c>
      <c r="H768" s="1" t="s">
        <v>17817</v>
      </c>
      <c r="I768" s="1" t="s">
        <v>10602</v>
      </c>
      <c r="J768" s="1"/>
      <c r="K768" s="1" t="s">
        <v>18289</v>
      </c>
      <c r="L768" s="1" t="s">
        <v>766</v>
      </c>
      <c r="M768" s="1" t="s">
        <v>12233</v>
      </c>
      <c r="N768" s="1" t="s">
        <v>13139</v>
      </c>
      <c r="O768" s="1" t="s">
        <v>766</v>
      </c>
      <c r="P768" s="1" t="s">
        <v>18486</v>
      </c>
      <c r="Q768" s="1" t="s">
        <v>19107</v>
      </c>
      <c r="R768" s="1" t="s">
        <v>13968</v>
      </c>
      <c r="S768" s="1" t="s">
        <v>766</v>
      </c>
      <c r="T768" s="1"/>
      <c r="U768" s="1"/>
      <c r="V768" s="1" t="s">
        <v>13976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14612</v>
      </c>
      <c r="F769" s="1" t="s">
        <v>15702</v>
      </c>
      <c r="G769" s="1" t="s">
        <v>16765</v>
      </c>
      <c r="H769" s="1" t="s">
        <v>17818</v>
      </c>
      <c r="I769" s="1" t="s">
        <v>10603</v>
      </c>
      <c r="J769" s="1"/>
      <c r="K769" s="1" t="s">
        <v>18289</v>
      </c>
      <c r="L769" s="1" t="s">
        <v>767</v>
      </c>
      <c r="M769" s="1" t="s">
        <v>12234</v>
      </c>
      <c r="N769" s="1" t="s">
        <v>13139</v>
      </c>
      <c r="O769" s="1" t="s">
        <v>767</v>
      </c>
      <c r="P769" s="1" t="s">
        <v>18487</v>
      </c>
      <c r="Q769" s="1" t="s">
        <v>18487</v>
      </c>
      <c r="R769" s="1" t="s">
        <v>13968</v>
      </c>
      <c r="S769" s="1" t="s">
        <v>767</v>
      </c>
      <c r="T769" s="1"/>
      <c r="U769" s="1" t="s">
        <v>19865</v>
      </c>
      <c r="V769" s="1" t="s">
        <v>13976</v>
      </c>
      <c r="W769" s="1" t="s">
        <v>767</v>
      </c>
      <c r="X769" s="1" t="s">
        <v>20027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14613</v>
      </c>
      <c r="F770" s="1" t="s">
        <v>15703</v>
      </c>
      <c r="G770" s="1" t="s">
        <v>14613</v>
      </c>
      <c r="H770" s="1" t="s">
        <v>17819</v>
      </c>
      <c r="I770" s="1" t="s">
        <v>10604</v>
      </c>
      <c r="J770" s="1"/>
      <c r="K770" s="1" t="s">
        <v>18289</v>
      </c>
      <c r="L770" s="1" t="s">
        <v>768</v>
      </c>
      <c r="M770" s="1" t="s">
        <v>12235</v>
      </c>
      <c r="N770" s="1" t="s">
        <v>13139</v>
      </c>
      <c r="O770" s="1" t="s">
        <v>768</v>
      </c>
      <c r="P770" s="1" t="s">
        <v>18487</v>
      </c>
      <c r="Q770" s="1" t="s">
        <v>18487</v>
      </c>
      <c r="R770" s="1" t="s">
        <v>13968</v>
      </c>
      <c r="S770" s="1" t="s">
        <v>768</v>
      </c>
      <c r="T770" s="1"/>
      <c r="U770" s="1"/>
      <c r="V770" s="1" t="s">
        <v>13976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7402</v>
      </c>
      <c r="H771" s="1" t="s">
        <v>8986</v>
      </c>
      <c r="I771" s="1" t="s">
        <v>10605</v>
      </c>
      <c r="J771" s="1"/>
      <c r="K771" s="1" t="s">
        <v>18289</v>
      </c>
      <c r="L771" s="1" t="s">
        <v>769</v>
      </c>
      <c r="M771" s="1" t="s">
        <v>12236</v>
      </c>
      <c r="N771" s="1" t="s">
        <v>13139</v>
      </c>
      <c r="O771" s="1" t="s">
        <v>769</v>
      </c>
      <c r="P771" s="1" t="s">
        <v>18488</v>
      </c>
      <c r="Q771" s="1" t="s">
        <v>19108</v>
      </c>
      <c r="R771" s="1" t="s">
        <v>13968</v>
      </c>
      <c r="S771" s="1" t="s">
        <v>769</v>
      </c>
      <c r="T771" s="1" t="s">
        <v>19646</v>
      </c>
      <c r="U771" s="1"/>
      <c r="V771" s="1" t="s">
        <v>13976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14614</v>
      </c>
      <c r="F772" s="1" t="s">
        <v>15704</v>
      </c>
      <c r="G772" s="1" t="s">
        <v>16766</v>
      </c>
      <c r="H772" s="1" t="s">
        <v>17820</v>
      </c>
      <c r="I772" s="1" t="s">
        <v>10606</v>
      </c>
      <c r="J772" s="1"/>
      <c r="K772" s="1" t="s">
        <v>18289</v>
      </c>
      <c r="L772" s="1" t="s">
        <v>770</v>
      </c>
      <c r="M772" s="1" t="s">
        <v>12237</v>
      </c>
      <c r="N772" s="1" t="s">
        <v>13139</v>
      </c>
      <c r="O772" s="1" t="s">
        <v>770</v>
      </c>
      <c r="P772" s="1" t="s">
        <v>18488</v>
      </c>
      <c r="Q772" s="1" t="s">
        <v>19109</v>
      </c>
      <c r="R772" s="1" t="s">
        <v>13968</v>
      </c>
      <c r="S772" s="1" t="s">
        <v>770</v>
      </c>
      <c r="T772" s="1"/>
      <c r="U772" s="1"/>
      <c r="V772" s="1" t="s">
        <v>13976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14615</v>
      </c>
      <c r="F773" s="1" t="s">
        <v>15705</v>
      </c>
      <c r="G773" s="1" t="s">
        <v>16767</v>
      </c>
      <c r="H773" s="1" t="s">
        <v>17821</v>
      </c>
      <c r="I773" s="1" t="s">
        <v>10607</v>
      </c>
      <c r="J773" s="1"/>
      <c r="K773" s="1" t="s">
        <v>18289</v>
      </c>
      <c r="L773" s="1" t="s">
        <v>771</v>
      </c>
      <c r="M773" s="1" t="s">
        <v>12238</v>
      </c>
      <c r="N773" s="1" t="s">
        <v>13139</v>
      </c>
      <c r="O773" s="1" t="s">
        <v>771</v>
      </c>
      <c r="P773" s="1" t="s">
        <v>18488</v>
      </c>
      <c r="Q773" s="1" t="s">
        <v>19110</v>
      </c>
      <c r="R773" s="1" t="s">
        <v>13968</v>
      </c>
      <c r="S773" s="1" t="s">
        <v>771</v>
      </c>
      <c r="T773" s="1"/>
      <c r="U773" s="1"/>
      <c r="V773" s="1" t="s">
        <v>13976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7405</v>
      </c>
      <c r="H774" s="1" t="s">
        <v>8989</v>
      </c>
      <c r="I774" s="1" t="s">
        <v>10608</v>
      </c>
      <c r="J774" s="1"/>
      <c r="K774" s="1" t="s">
        <v>18289</v>
      </c>
      <c r="L774" s="1" t="s">
        <v>772</v>
      </c>
      <c r="M774" s="1" t="s">
        <v>12239</v>
      </c>
      <c r="N774" s="1" t="s">
        <v>13139</v>
      </c>
      <c r="O774" s="1" t="s">
        <v>772</v>
      </c>
      <c r="P774" s="1" t="s">
        <v>18488</v>
      </c>
      <c r="Q774" s="1" t="s">
        <v>19111</v>
      </c>
      <c r="R774" s="1" t="s">
        <v>13968</v>
      </c>
      <c r="S774" s="1" t="s">
        <v>772</v>
      </c>
      <c r="T774" s="1"/>
      <c r="U774" s="1"/>
      <c r="V774" s="1" t="s">
        <v>13976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14616</v>
      </c>
      <c r="F775" s="1" t="s">
        <v>15706</v>
      </c>
      <c r="G775" s="1" t="s">
        <v>16768</v>
      </c>
      <c r="H775" s="1" t="s">
        <v>17822</v>
      </c>
      <c r="I775" s="1" t="s">
        <v>10609</v>
      </c>
      <c r="J775" s="1"/>
      <c r="K775" s="1" t="s">
        <v>18289</v>
      </c>
      <c r="L775" s="1" t="s">
        <v>773</v>
      </c>
      <c r="M775" s="1" t="s">
        <v>12240</v>
      </c>
      <c r="N775" s="1" t="s">
        <v>13139</v>
      </c>
      <c r="O775" s="1" t="s">
        <v>773</v>
      </c>
      <c r="P775" s="1" t="s">
        <v>18489</v>
      </c>
      <c r="Q775" s="1" t="s">
        <v>18489</v>
      </c>
      <c r="R775" s="1" t="s">
        <v>13968</v>
      </c>
      <c r="S775" s="1" t="s">
        <v>773</v>
      </c>
      <c r="T775" s="1"/>
      <c r="U775" s="1" t="s">
        <v>19866</v>
      </c>
      <c r="V775" s="1" t="s">
        <v>13976</v>
      </c>
      <c r="W775" s="1" t="s">
        <v>773</v>
      </c>
      <c r="X775" s="1"/>
      <c r="Y775" t="s">
        <v>20133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14617</v>
      </c>
      <c r="F776" s="1" t="s">
        <v>15707</v>
      </c>
      <c r="G776" s="1" t="s">
        <v>16769</v>
      </c>
      <c r="H776" s="1" t="s">
        <v>17823</v>
      </c>
      <c r="I776" s="1" t="s">
        <v>10610</v>
      </c>
      <c r="J776" s="1"/>
      <c r="K776" s="1" t="s">
        <v>18289</v>
      </c>
      <c r="L776" s="1" t="s">
        <v>774</v>
      </c>
      <c r="M776" s="1" t="s">
        <v>12241</v>
      </c>
      <c r="N776" s="1" t="s">
        <v>13139</v>
      </c>
      <c r="O776" s="1" t="s">
        <v>774</v>
      </c>
      <c r="P776" s="1" t="s">
        <v>18489</v>
      </c>
      <c r="Q776" s="1" t="s">
        <v>18489</v>
      </c>
      <c r="R776" s="1" t="s">
        <v>13968</v>
      </c>
      <c r="S776" s="1" t="s">
        <v>774</v>
      </c>
      <c r="T776" s="1"/>
      <c r="U776" s="1"/>
      <c r="V776" s="1" t="s">
        <v>13976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14618</v>
      </c>
      <c r="F777" s="1" t="s">
        <v>15708</v>
      </c>
      <c r="G777" s="1" t="s">
        <v>16770</v>
      </c>
      <c r="H777" s="1" t="s">
        <v>17817</v>
      </c>
      <c r="I777" s="1" t="s">
        <v>10611</v>
      </c>
      <c r="J777" s="1"/>
      <c r="K777" s="1" t="s">
        <v>18289</v>
      </c>
      <c r="L777" s="1" t="s">
        <v>775</v>
      </c>
      <c r="M777" s="1" t="s">
        <v>12242</v>
      </c>
      <c r="N777" s="1" t="s">
        <v>13139</v>
      </c>
      <c r="O777" s="1" t="s">
        <v>775</v>
      </c>
      <c r="P777" s="1" t="s">
        <v>18489</v>
      </c>
      <c r="Q777" s="1" t="s">
        <v>18489</v>
      </c>
      <c r="R777" s="1" t="s">
        <v>13968</v>
      </c>
      <c r="S777" s="1" t="s">
        <v>775</v>
      </c>
      <c r="T777" s="1"/>
      <c r="U777" s="1"/>
      <c r="V777" s="1" t="s">
        <v>13976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14619</v>
      </c>
      <c r="F778" s="1" t="s">
        <v>15709</v>
      </c>
      <c r="G778" s="1" t="s">
        <v>16771</v>
      </c>
      <c r="H778" s="1" t="s">
        <v>17824</v>
      </c>
      <c r="I778" s="1" t="s">
        <v>10612</v>
      </c>
      <c r="J778" s="1"/>
      <c r="K778" s="1" t="s">
        <v>18289</v>
      </c>
      <c r="L778" s="1" t="s">
        <v>776</v>
      </c>
      <c r="M778" s="1" t="s">
        <v>12243</v>
      </c>
      <c r="N778" s="1" t="s">
        <v>13139</v>
      </c>
      <c r="O778" s="1" t="s">
        <v>776</v>
      </c>
      <c r="P778" s="1" t="s">
        <v>18489</v>
      </c>
      <c r="Q778" s="1" t="s">
        <v>18489</v>
      </c>
      <c r="R778" s="1" t="s">
        <v>13968</v>
      </c>
      <c r="S778" s="1" t="s">
        <v>776</v>
      </c>
      <c r="T778" s="1"/>
      <c r="U778" s="1"/>
      <c r="V778" s="1" t="s">
        <v>13976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7410</v>
      </c>
      <c r="H779" s="1" t="s">
        <v>5810</v>
      </c>
      <c r="I779" s="1" t="s">
        <v>10613</v>
      </c>
      <c r="J779" s="1"/>
      <c r="K779" s="1" t="s">
        <v>18289</v>
      </c>
      <c r="L779" s="1" t="s">
        <v>777</v>
      </c>
      <c r="M779" s="1" t="s">
        <v>12244</v>
      </c>
      <c r="N779" s="1" t="s">
        <v>13139</v>
      </c>
      <c r="O779" s="1" t="s">
        <v>777</v>
      </c>
      <c r="P779" s="1" t="s">
        <v>18489</v>
      </c>
      <c r="Q779" s="1" t="s">
        <v>18489</v>
      </c>
      <c r="R779" s="1" t="s">
        <v>13968</v>
      </c>
      <c r="S779" s="1" t="s">
        <v>777</v>
      </c>
      <c r="T779" s="1"/>
      <c r="U779" s="1"/>
      <c r="V779" s="1" t="s">
        <v>13976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14620</v>
      </c>
      <c r="F780" s="1" t="s">
        <v>15710</v>
      </c>
      <c r="G780" s="1" t="s">
        <v>16772</v>
      </c>
      <c r="H780" s="1" t="s">
        <v>17825</v>
      </c>
      <c r="I780" s="1" t="s">
        <v>10614</v>
      </c>
      <c r="J780" s="1"/>
      <c r="K780" s="1" t="s">
        <v>18289</v>
      </c>
      <c r="L780" s="1" t="s">
        <v>778</v>
      </c>
      <c r="M780" s="1" t="s">
        <v>12245</v>
      </c>
      <c r="N780" s="1" t="s">
        <v>13139</v>
      </c>
      <c r="O780" s="1" t="s">
        <v>778</v>
      </c>
      <c r="P780" s="1" t="s">
        <v>18490</v>
      </c>
      <c r="Q780" s="1" t="s">
        <v>19112</v>
      </c>
      <c r="R780" s="1" t="s">
        <v>13968</v>
      </c>
      <c r="S780" s="1" t="s">
        <v>778</v>
      </c>
      <c r="T780" s="1" t="s">
        <v>19647</v>
      </c>
      <c r="U780" s="1"/>
      <c r="V780" s="1" t="s">
        <v>13976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14621</v>
      </c>
      <c r="F781" s="1" t="s">
        <v>15711</v>
      </c>
      <c r="G781" s="1" t="s">
        <v>16773</v>
      </c>
      <c r="H781" s="1" t="s">
        <v>17826</v>
      </c>
      <c r="I781" s="1" t="s">
        <v>10615</v>
      </c>
      <c r="J781" s="1"/>
      <c r="K781" s="1" t="s">
        <v>18289</v>
      </c>
      <c r="L781" s="1" t="s">
        <v>779</v>
      </c>
      <c r="M781" s="1" t="s">
        <v>12246</v>
      </c>
      <c r="N781" s="1" t="s">
        <v>13139</v>
      </c>
      <c r="O781" s="1" t="s">
        <v>779</v>
      </c>
      <c r="P781" s="1" t="s">
        <v>18491</v>
      </c>
      <c r="Q781" s="1" t="s">
        <v>18491</v>
      </c>
      <c r="R781" s="1" t="s">
        <v>13968</v>
      </c>
      <c r="S781" s="1" t="s">
        <v>779</v>
      </c>
      <c r="T781" s="1"/>
      <c r="U781" s="1" t="s">
        <v>19867</v>
      </c>
      <c r="V781" s="1" t="s">
        <v>13976</v>
      </c>
      <c r="W781" s="1" t="s">
        <v>779</v>
      </c>
      <c r="X781" s="1"/>
      <c r="Y781" t="s">
        <v>20134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14622</v>
      </c>
      <c r="F782" s="1" t="s">
        <v>15712</v>
      </c>
      <c r="G782" s="1" t="s">
        <v>16774</v>
      </c>
      <c r="H782" s="1" t="s">
        <v>17827</v>
      </c>
      <c r="I782" s="1" t="s">
        <v>10616</v>
      </c>
      <c r="J782" s="1"/>
      <c r="K782" s="1" t="s">
        <v>18289</v>
      </c>
      <c r="L782" s="1" t="s">
        <v>780</v>
      </c>
      <c r="M782" s="1" t="s">
        <v>12247</v>
      </c>
      <c r="N782" s="1" t="s">
        <v>13139</v>
      </c>
      <c r="O782" s="1" t="s">
        <v>780</v>
      </c>
      <c r="P782" s="1" t="s">
        <v>18491</v>
      </c>
      <c r="Q782" s="1" t="s">
        <v>18491</v>
      </c>
      <c r="R782" s="1" t="s">
        <v>13968</v>
      </c>
      <c r="S782" s="1" t="s">
        <v>780</v>
      </c>
      <c r="T782" s="1"/>
      <c r="U782" s="1"/>
      <c r="V782" s="1" t="s">
        <v>13976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7414</v>
      </c>
      <c r="H783" s="1" t="s">
        <v>8996</v>
      </c>
      <c r="I783" s="1" t="s">
        <v>10617</v>
      </c>
      <c r="J783" s="1"/>
      <c r="K783" s="1" t="s">
        <v>18289</v>
      </c>
      <c r="L783" s="1" t="s">
        <v>781</v>
      </c>
      <c r="M783" s="1" t="s">
        <v>12248</v>
      </c>
      <c r="N783" s="1" t="s">
        <v>13139</v>
      </c>
      <c r="O783" s="1" t="s">
        <v>781</v>
      </c>
      <c r="P783" s="1" t="s">
        <v>18491</v>
      </c>
      <c r="Q783" s="1" t="s">
        <v>18491</v>
      </c>
      <c r="R783" s="1" t="s">
        <v>13968</v>
      </c>
      <c r="S783" s="1" t="s">
        <v>781</v>
      </c>
      <c r="T783" s="1"/>
      <c r="U783" s="1"/>
      <c r="V783" s="1" t="s">
        <v>13976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14623</v>
      </c>
      <c r="F784" s="1" t="s">
        <v>14623</v>
      </c>
      <c r="G784" s="1" t="s">
        <v>16775</v>
      </c>
      <c r="H784" s="1" t="s">
        <v>17828</v>
      </c>
      <c r="I784" s="1" t="s">
        <v>10618</v>
      </c>
      <c r="J784" s="1"/>
      <c r="K784" s="1" t="s">
        <v>18289</v>
      </c>
      <c r="L784" s="1" t="s">
        <v>782</v>
      </c>
      <c r="M784" s="1" t="s">
        <v>12249</v>
      </c>
      <c r="N784" s="1" t="s">
        <v>13139</v>
      </c>
      <c r="O784" s="1" t="s">
        <v>782</v>
      </c>
      <c r="P784" s="1" t="s">
        <v>18492</v>
      </c>
      <c r="Q784" s="1" t="s">
        <v>19113</v>
      </c>
      <c r="R784" s="1" t="s">
        <v>13968</v>
      </c>
      <c r="S784" s="1" t="s">
        <v>782</v>
      </c>
      <c r="T784" s="1" t="s">
        <v>19648</v>
      </c>
      <c r="U784" s="1"/>
      <c r="V784" s="1" t="s">
        <v>13976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14624</v>
      </c>
      <c r="F785" s="1" t="s">
        <v>15713</v>
      </c>
      <c r="G785" s="1" t="s">
        <v>16776</v>
      </c>
      <c r="H785" s="1" t="s">
        <v>17829</v>
      </c>
      <c r="I785" s="1" t="s">
        <v>10619</v>
      </c>
      <c r="J785" s="1"/>
      <c r="K785" s="1" t="s">
        <v>18289</v>
      </c>
      <c r="L785" s="1" t="s">
        <v>783</v>
      </c>
      <c r="M785" s="1" t="s">
        <v>12250</v>
      </c>
      <c r="N785" s="1" t="s">
        <v>13139</v>
      </c>
      <c r="O785" s="1" t="s">
        <v>783</v>
      </c>
      <c r="P785" s="1" t="s">
        <v>18492</v>
      </c>
      <c r="Q785" s="1" t="s">
        <v>19114</v>
      </c>
      <c r="R785" s="1" t="s">
        <v>13968</v>
      </c>
      <c r="S785" s="1" t="s">
        <v>783</v>
      </c>
      <c r="T785" s="1"/>
      <c r="U785" s="1"/>
      <c r="V785" s="1" t="s">
        <v>13976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14625</v>
      </c>
      <c r="F786" s="1" t="s">
        <v>15714</v>
      </c>
      <c r="G786" s="1" t="s">
        <v>16777</v>
      </c>
      <c r="H786" s="1" t="s">
        <v>17830</v>
      </c>
      <c r="I786" s="1" t="s">
        <v>10620</v>
      </c>
      <c r="J786" s="1"/>
      <c r="K786" s="1" t="s">
        <v>18289</v>
      </c>
      <c r="L786" s="1" t="s">
        <v>784</v>
      </c>
      <c r="M786" s="1" t="s">
        <v>12251</v>
      </c>
      <c r="N786" s="1" t="s">
        <v>13139</v>
      </c>
      <c r="O786" s="1" t="s">
        <v>784</v>
      </c>
      <c r="P786" s="1" t="s">
        <v>18493</v>
      </c>
      <c r="Q786" s="1" t="s">
        <v>18493</v>
      </c>
      <c r="R786" s="1" t="s">
        <v>13968</v>
      </c>
      <c r="S786" s="1" t="s">
        <v>784</v>
      </c>
      <c r="T786" s="1"/>
      <c r="U786" s="1" t="s">
        <v>19868</v>
      </c>
      <c r="V786" s="1" t="s">
        <v>13976</v>
      </c>
      <c r="W786" s="1" t="s">
        <v>784</v>
      </c>
      <c r="X786" s="1"/>
      <c r="Y786" t="s">
        <v>20135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14626</v>
      </c>
      <c r="F787" s="1" t="s">
        <v>15715</v>
      </c>
      <c r="G787" s="1" t="s">
        <v>16778</v>
      </c>
      <c r="H787" s="1" t="s">
        <v>17831</v>
      </c>
      <c r="I787" s="1" t="s">
        <v>10621</v>
      </c>
      <c r="J787" s="1"/>
      <c r="K787" s="1" t="s">
        <v>18289</v>
      </c>
      <c r="L787" s="1" t="s">
        <v>785</v>
      </c>
      <c r="M787" s="1" t="s">
        <v>12252</v>
      </c>
      <c r="N787" s="1" t="s">
        <v>13139</v>
      </c>
      <c r="O787" s="1" t="s">
        <v>785</v>
      </c>
      <c r="P787" s="1" t="s">
        <v>18493</v>
      </c>
      <c r="Q787" s="1" t="s">
        <v>18493</v>
      </c>
      <c r="R787" s="1" t="s">
        <v>13968</v>
      </c>
      <c r="S787" s="1" t="s">
        <v>785</v>
      </c>
      <c r="T787" s="1"/>
      <c r="U787" s="1"/>
      <c r="V787" s="1" t="s">
        <v>13976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14627</v>
      </c>
      <c r="F788" s="1" t="s">
        <v>15716</v>
      </c>
      <c r="G788" s="1" t="s">
        <v>14627</v>
      </c>
      <c r="H788" s="1" t="s">
        <v>17832</v>
      </c>
      <c r="I788" s="1" t="s">
        <v>10622</v>
      </c>
      <c r="J788" s="1"/>
      <c r="K788" s="1" t="s">
        <v>18289</v>
      </c>
      <c r="L788" s="1" t="s">
        <v>786</v>
      </c>
      <c r="M788" s="1" t="s">
        <v>12253</v>
      </c>
      <c r="N788" s="1" t="s">
        <v>13139</v>
      </c>
      <c r="O788" s="1" t="s">
        <v>786</v>
      </c>
      <c r="P788" s="1" t="s">
        <v>18494</v>
      </c>
      <c r="Q788" s="1" t="s">
        <v>19115</v>
      </c>
      <c r="R788" s="1" t="s">
        <v>13968</v>
      </c>
      <c r="S788" s="1" t="s">
        <v>786</v>
      </c>
      <c r="T788" s="1" t="s">
        <v>19649</v>
      </c>
      <c r="U788" s="1"/>
      <c r="V788" s="1" t="s">
        <v>13976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7419</v>
      </c>
      <c r="H789" s="1" t="s">
        <v>9002</v>
      </c>
      <c r="I789" s="1" t="s">
        <v>10623</v>
      </c>
      <c r="J789" s="1"/>
      <c r="K789" s="1" t="s">
        <v>18289</v>
      </c>
      <c r="L789" s="1" t="s">
        <v>787</v>
      </c>
      <c r="M789" s="1" t="s">
        <v>12254</v>
      </c>
      <c r="N789" s="1" t="s">
        <v>13139</v>
      </c>
      <c r="O789" s="1" t="s">
        <v>787</v>
      </c>
      <c r="P789" s="1" t="s">
        <v>18494</v>
      </c>
      <c r="Q789" s="1" t="s">
        <v>19116</v>
      </c>
      <c r="R789" s="1" t="s">
        <v>13968</v>
      </c>
      <c r="S789" s="1" t="s">
        <v>787</v>
      </c>
      <c r="T789" s="1"/>
      <c r="U789" s="1"/>
      <c r="V789" s="1" t="s">
        <v>13976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7420</v>
      </c>
      <c r="H790" s="1" t="s">
        <v>9003</v>
      </c>
      <c r="I790" s="1" t="s">
        <v>10624</v>
      </c>
      <c r="J790" s="1"/>
      <c r="K790" s="1" t="s">
        <v>18289</v>
      </c>
      <c r="L790" s="1" t="s">
        <v>788</v>
      </c>
      <c r="M790" s="1" t="s">
        <v>12255</v>
      </c>
      <c r="N790" s="1" t="s">
        <v>13139</v>
      </c>
      <c r="O790" s="1" t="s">
        <v>788</v>
      </c>
      <c r="P790" s="1" t="s">
        <v>18494</v>
      </c>
      <c r="Q790" s="1" t="s">
        <v>19117</v>
      </c>
      <c r="R790" s="1" t="s">
        <v>13968</v>
      </c>
      <c r="S790" s="1" t="s">
        <v>788</v>
      </c>
      <c r="T790" s="1"/>
      <c r="U790" s="1"/>
      <c r="V790" s="1" t="s">
        <v>13976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14628</v>
      </c>
      <c r="F791" s="1" t="s">
        <v>15717</v>
      </c>
      <c r="G791" s="1" t="s">
        <v>16779</v>
      </c>
      <c r="H791" s="1" t="s">
        <v>17833</v>
      </c>
      <c r="I791" s="1" t="s">
        <v>10625</v>
      </c>
      <c r="J791" s="1"/>
      <c r="K791" s="1" t="s">
        <v>18289</v>
      </c>
      <c r="L791" s="1" t="s">
        <v>789</v>
      </c>
      <c r="M791" s="1" t="s">
        <v>12256</v>
      </c>
      <c r="N791" s="1" t="s">
        <v>13139</v>
      </c>
      <c r="O791" s="1" t="s">
        <v>789</v>
      </c>
      <c r="P791" s="1" t="s">
        <v>18494</v>
      </c>
      <c r="Q791" s="1" t="s">
        <v>19118</v>
      </c>
      <c r="R791" s="1" t="s">
        <v>13968</v>
      </c>
      <c r="S791" s="1" t="s">
        <v>789</v>
      </c>
      <c r="T791" s="1"/>
      <c r="U791" s="1"/>
      <c r="V791" s="1" t="s">
        <v>13976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14629</v>
      </c>
      <c r="F792" s="1" t="s">
        <v>15718</v>
      </c>
      <c r="G792" s="1" t="s">
        <v>16780</v>
      </c>
      <c r="H792" s="1" t="s">
        <v>17834</v>
      </c>
      <c r="I792" s="1" t="s">
        <v>10626</v>
      </c>
      <c r="J792" s="1"/>
      <c r="K792" s="1" t="s">
        <v>18289</v>
      </c>
      <c r="L792" s="1" t="s">
        <v>790</v>
      </c>
      <c r="M792" s="1" t="s">
        <v>12257</v>
      </c>
      <c r="N792" s="1" t="s">
        <v>13139</v>
      </c>
      <c r="O792" s="1" t="s">
        <v>790</v>
      </c>
      <c r="P792" s="1" t="s">
        <v>18494</v>
      </c>
      <c r="Q792" s="1" t="s">
        <v>19119</v>
      </c>
      <c r="R792" s="1" t="s">
        <v>13968</v>
      </c>
      <c r="S792" s="1" t="s">
        <v>790</v>
      </c>
      <c r="T792" s="1"/>
      <c r="U792" s="1"/>
      <c r="V792" s="1" t="s">
        <v>13976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7423</v>
      </c>
      <c r="H793" s="1" t="s">
        <v>9006</v>
      </c>
      <c r="I793" s="1" t="s">
        <v>10627</v>
      </c>
      <c r="J793" s="1"/>
      <c r="K793" s="1" t="s">
        <v>18289</v>
      </c>
      <c r="L793" s="1" t="s">
        <v>791</v>
      </c>
      <c r="M793" s="1" t="s">
        <v>12258</v>
      </c>
      <c r="N793" s="1" t="s">
        <v>13139</v>
      </c>
      <c r="O793" s="1" t="s">
        <v>791</v>
      </c>
      <c r="P793" s="1" t="s">
        <v>18495</v>
      </c>
      <c r="Q793" s="1" t="s">
        <v>18495</v>
      </c>
      <c r="R793" s="1" t="s">
        <v>13968</v>
      </c>
      <c r="S793" s="1" t="s">
        <v>791</v>
      </c>
      <c r="T793" s="1"/>
      <c r="U793" s="1" t="s">
        <v>19869</v>
      </c>
      <c r="V793" s="1" t="s">
        <v>13976</v>
      </c>
      <c r="W793" s="1" t="s">
        <v>791</v>
      </c>
      <c r="X793" s="1" t="s">
        <v>20028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14630</v>
      </c>
      <c r="F794" s="1" t="s">
        <v>15719</v>
      </c>
      <c r="G794" s="1" t="s">
        <v>16781</v>
      </c>
      <c r="H794" s="1" t="s">
        <v>17835</v>
      </c>
      <c r="I794" s="1" t="s">
        <v>10628</v>
      </c>
      <c r="J794" s="1"/>
      <c r="K794" s="1" t="s">
        <v>18289</v>
      </c>
      <c r="L794" s="1" t="s">
        <v>792</v>
      </c>
      <c r="M794" s="1" t="s">
        <v>12259</v>
      </c>
      <c r="N794" s="1" t="s">
        <v>13139</v>
      </c>
      <c r="O794" s="1" t="s">
        <v>792</v>
      </c>
      <c r="P794" s="1" t="s">
        <v>18495</v>
      </c>
      <c r="Q794" s="1" t="s">
        <v>18495</v>
      </c>
      <c r="R794" s="1" t="s">
        <v>13968</v>
      </c>
      <c r="S794" s="1" t="s">
        <v>792</v>
      </c>
      <c r="T794" s="1"/>
      <c r="U794" s="1"/>
      <c r="V794" s="1" t="s">
        <v>13976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7425</v>
      </c>
      <c r="H795" s="1" t="s">
        <v>5825</v>
      </c>
      <c r="I795" s="1" t="s">
        <v>10629</v>
      </c>
      <c r="J795" s="1"/>
      <c r="K795" s="1" t="s">
        <v>18289</v>
      </c>
      <c r="L795" s="1" t="s">
        <v>793</v>
      </c>
      <c r="M795" s="1" t="s">
        <v>12260</v>
      </c>
      <c r="N795" s="1" t="s">
        <v>13139</v>
      </c>
      <c r="O795" s="1" t="s">
        <v>793</v>
      </c>
      <c r="P795" s="1" t="s">
        <v>18495</v>
      </c>
      <c r="Q795" s="1" t="s">
        <v>18495</v>
      </c>
      <c r="R795" s="1" t="s">
        <v>13968</v>
      </c>
      <c r="S795" s="1" t="s">
        <v>793</v>
      </c>
      <c r="T795" s="1"/>
      <c r="U795" s="1"/>
      <c r="V795" s="1" t="s">
        <v>13976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7426</v>
      </c>
      <c r="H796" s="1" t="s">
        <v>9008</v>
      </c>
      <c r="I796" s="1" t="s">
        <v>10630</v>
      </c>
      <c r="J796" s="1"/>
      <c r="K796" s="1" t="s">
        <v>18289</v>
      </c>
      <c r="L796" s="1" t="s">
        <v>794</v>
      </c>
      <c r="M796" s="1" t="s">
        <v>12261</v>
      </c>
      <c r="N796" s="1" t="s">
        <v>13139</v>
      </c>
      <c r="O796" s="1" t="s">
        <v>794</v>
      </c>
      <c r="P796" s="1" t="s">
        <v>18496</v>
      </c>
      <c r="Q796" s="1" t="s">
        <v>19120</v>
      </c>
      <c r="R796" s="1" t="s">
        <v>13968</v>
      </c>
      <c r="S796" s="1" t="s">
        <v>794</v>
      </c>
      <c r="T796" s="1" t="s">
        <v>19650</v>
      </c>
      <c r="U796" s="1"/>
      <c r="V796" s="1" t="s">
        <v>13976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7427</v>
      </c>
      <c r="H797" s="1" t="s">
        <v>7427</v>
      </c>
      <c r="I797" s="1" t="s">
        <v>10631</v>
      </c>
      <c r="J797" s="1"/>
      <c r="K797" s="1" t="s">
        <v>18289</v>
      </c>
      <c r="L797" s="1" t="s">
        <v>795</v>
      </c>
      <c r="M797" s="1" t="s">
        <v>12262</v>
      </c>
      <c r="N797" s="1" t="s">
        <v>13139</v>
      </c>
      <c r="O797" s="1" t="s">
        <v>795</v>
      </c>
      <c r="P797" s="1" t="s">
        <v>18497</v>
      </c>
      <c r="Q797" s="1" t="s">
        <v>18497</v>
      </c>
      <c r="R797" s="1" t="s">
        <v>13968</v>
      </c>
      <c r="S797" s="1" t="s">
        <v>795</v>
      </c>
      <c r="T797" s="1"/>
      <c r="U797" s="1" t="s">
        <v>19870</v>
      </c>
      <c r="V797" s="1" t="s">
        <v>13976</v>
      </c>
      <c r="W797" s="1" t="s">
        <v>795</v>
      </c>
      <c r="X797" s="1"/>
      <c r="Y797" t="s">
        <v>20136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7428</v>
      </c>
      <c r="H798" s="1" t="s">
        <v>9009</v>
      </c>
      <c r="I798" s="1" t="s">
        <v>10632</v>
      </c>
      <c r="J798" s="1"/>
      <c r="K798" s="1" t="s">
        <v>18289</v>
      </c>
      <c r="L798" s="1" t="s">
        <v>796</v>
      </c>
      <c r="M798" s="1" t="s">
        <v>12263</v>
      </c>
      <c r="N798" s="1" t="s">
        <v>13139</v>
      </c>
      <c r="O798" s="1" t="s">
        <v>796</v>
      </c>
      <c r="P798" s="1" t="s">
        <v>18497</v>
      </c>
      <c r="Q798" s="1" t="s">
        <v>18497</v>
      </c>
      <c r="R798" s="1" t="s">
        <v>13968</v>
      </c>
      <c r="S798" s="1" t="s">
        <v>796</v>
      </c>
      <c r="T798" s="1"/>
      <c r="U798" s="1"/>
      <c r="V798" s="1" t="s">
        <v>13976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14631</v>
      </c>
      <c r="F799" s="1" t="s">
        <v>15720</v>
      </c>
      <c r="G799" s="1" t="s">
        <v>16782</v>
      </c>
      <c r="H799" s="1" t="s">
        <v>17836</v>
      </c>
      <c r="I799" s="1" t="s">
        <v>10631</v>
      </c>
      <c r="J799" s="1"/>
      <c r="K799" s="1" t="s">
        <v>18289</v>
      </c>
      <c r="L799" s="1" t="s">
        <v>797</v>
      </c>
      <c r="M799" s="1" t="s">
        <v>12264</v>
      </c>
      <c r="N799" s="1" t="s">
        <v>13139</v>
      </c>
      <c r="O799" s="1" t="s">
        <v>797</v>
      </c>
      <c r="P799" s="1" t="s">
        <v>18497</v>
      </c>
      <c r="Q799" s="1" t="s">
        <v>18497</v>
      </c>
      <c r="R799" s="1" t="s">
        <v>13968</v>
      </c>
      <c r="S799" s="1" t="s">
        <v>797</v>
      </c>
      <c r="T799" s="1"/>
      <c r="U799" s="1"/>
      <c r="V799" s="1" t="s">
        <v>13976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14632</v>
      </c>
      <c r="F800" s="1" t="s">
        <v>15721</v>
      </c>
      <c r="G800" s="1" t="s">
        <v>16783</v>
      </c>
      <c r="H800" s="1" t="s">
        <v>17837</v>
      </c>
      <c r="I800" s="1" t="s">
        <v>10633</v>
      </c>
      <c r="J800" s="1"/>
      <c r="K800" s="1" t="s">
        <v>18289</v>
      </c>
      <c r="L800" s="1" t="s">
        <v>798</v>
      </c>
      <c r="M800" s="1" t="s">
        <v>12265</v>
      </c>
      <c r="N800" s="1" t="s">
        <v>13139</v>
      </c>
      <c r="O800" s="1" t="s">
        <v>798</v>
      </c>
      <c r="P800" s="1" t="s">
        <v>18497</v>
      </c>
      <c r="Q800" s="1" t="s">
        <v>18497</v>
      </c>
      <c r="R800" s="1" t="s">
        <v>13968</v>
      </c>
      <c r="S800" s="1" t="s">
        <v>798</v>
      </c>
      <c r="T800" s="1"/>
      <c r="U800" s="1"/>
      <c r="V800" s="1" t="s">
        <v>13976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7431</v>
      </c>
      <c r="H801" s="1" t="s">
        <v>9012</v>
      </c>
      <c r="I801" s="1" t="s">
        <v>10634</v>
      </c>
      <c r="J801" s="1"/>
      <c r="K801" s="1" t="s">
        <v>18289</v>
      </c>
      <c r="L801" s="1" t="s">
        <v>799</v>
      </c>
      <c r="M801" s="1" t="s">
        <v>12266</v>
      </c>
      <c r="N801" s="1" t="s">
        <v>13139</v>
      </c>
      <c r="O801" s="1" t="s">
        <v>799</v>
      </c>
      <c r="P801" s="1" t="s">
        <v>18498</v>
      </c>
      <c r="Q801" s="1" t="s">
        <v>19121</v>
      </c>
      <c r="R801" s="1" t="s">
        <v>13968</v>
      </c>
      <c r="S801" s="1" t="s">
        <v>799</v>
      </c>
      <c r="T801" s="1" t="s">
        <v>19651</v>
      </c>
      <c r="U801" s="1"/>
      <c r="V801" s="1" t="s">
        <v>13976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14633</v>
      </c>
      <c r="F802" s="1" t="s">
        <v>15722</v>
      </c>
      <c r="G802" s="1" t="s">
        <v>16784</v>
      </c>
      <c r="H802" s="1" t="s">
        <v>17838</v>
      </c>
      <c r="I802" s="1" t="s">
        <v>10635</v>
      </c>
      <c r="J802" s="1"/>
      <c r="K802" s="1" t="s">
        <v>18289</v>
      </c>
      <c r="L802" s="1" t="s">
        <v>800</v>
      </c>
      <c r="M802" s="1" t="s">
        <v>12267</v>
      </c>
      <c r="N802" s="1" t="s">
        <v>13139</v>
      </c>
      <c r="O802" s="1" t="s">
        <v>800</v>
      </c>
      <c r="P802" s="1" t="s">
        <v>18498</v>
      </c>
      <c r="Q802" s="1" t="s">
        <v>19122</v>
      </c>
      <c r="R802" s="1" t="s">
        <v>13968</v>
      </c>
      <c r="S802" s="1" t="s">
        <v>800</v>
      </c>
      <c r="T802" s="1"/>
      <c r="U802" s="1"/>
      <c r="V802" s="1" t="s">
        <v>13976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14634</v>
      </c>
      <c r="F803" s="1" t="s">
        <v>15723</v>
      </c>
      <c r="G803" s="1" t="s">
        <v>16785</v>
      </c>
      <c r="H803" s="1" t="s">
        <v>17839</v>
      </c>
      <c r="I803" s="1" t="s">
        <v>10636</v>
      </c>
      <c r="J803" s="1"/>
      <c r="K803" s="1" t="s">
        <v>18289</v>
      </c>
      <c r="L803" s="1" t="s">
        <v>801</v>
      </c>
      <c r="M803" s="1" t="s">
        <v>12268</v>
      </c>
      <c r="N803" s="1" t="s">
        <v>13139</v>
      </c>
      <c r="O803" s="1" t="s">
        <v>801</v>
      </c>
      <c r="P803" s="1" t="s">
        <v>18498</v>
      </c>
      <c r="Q803" s="1" t="s">
        <v>19123</v>
      </c>
      <c r="R803" s="1" t="s">
        <v>13968</v>
      </c>
      <c r="S803" s="1" t="s">
        <v>801</v>
      </c>
      <c r="T803" s="1"/>
      <c r="U803" s="1"/>
      <c r="V803" s="1" t="s">
        <v>13976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14635</v>
      </c>
      <c r="F804" s="1" t="s">
        <v>15724</v>
      </c>
      <c r="G804" s="1" t="s">
        <v>16786</v>
      </c>
      <c r="H804" s="1" t="s">
        <v>17840</v>
      </c>
      <c r="I804" s="1" t="s">
        <v>10637</v>
      </c>
      <c r="J804" s="1"/>
      <c r="K804" s="1" t="s">
        <v>18289</v>
      </c>
      <c r="L804" s="1" t="s">
        <v>802</v>
      </c>
      <c r="M804" s="1" t="s">
        <v>12269</v>
      </c>
      <c r="N804" s="1" t="s">
        <v>13139</v>
      </c>
      <c r="O804" s="1" t="s">
        <v>802</v>
      </c>
      <c r="P804" s="1" t="s">
        <v>18498</v>
      </c>
      <c r="Q804" s="1" t="s">
        <v>19124</v>
      </c>
      <c r="R804" s="1" t="s">
        <v>13968</v>
      </c>
      <c r="S804" s="1" t="s">
        <v>802</v>
      </c>
      <c r="T804" s="1"/>
      <c r="U804" s="1"/>
      <c r="V804" s="1" t="s">
        <v>13976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14636</v>
      </c>
      <c r="F805" s="1" t="s">
        <v>15725</v>
      </c>
      <c r="G805" s="1" t="s">
        <v>16787</v>
      </c>
      <c r="H805" s="1" t="s">
        <v>17841</v>
      </c>
      <c r="I805" s="1" t="s">
        <v>10638</v>
      </c>
      <c r="J805" s="1"/>
      <c r="K805" s="1" t="s">
        <v>18289</v>
      </c>
      <c r="L805" s="1" t="s">
        <v>803</v>
      </c>
      <c r="M805" s="1" t="s">
        <v>12270</v>
      </c>
      <c r="N805" s="1" t="s">
        <v>13139</v>
      </c>
      <c r="O805" s="1" t="s">
        <v>803</v>
      </c>
      <c r="P805" s="1" t="s">
        <v>18498</v>
      </c>
      <c r="Q805" s="1" t="s">
        <v>19125</v>
      </c>
      <c r="R805" s="1" t="s">
        <v>13968</v>
      </c>
      <c r="S805" s="1" t="s">
        <v>803</v>
      </c>
      <c r="T805" s="1"/>
      <c r="U805" s="1"/>
      <c r="V805" s="1" t="s">
        <v>13976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14637</v>
      </c>
      <c r="F806" s="1" t="s">
        <v>14637</v>
      </c>
      <c r="G806" s="1" t="s">
        <v>16788</v>
      </c>
      <c r="H806" s="1" t="s">
        <v>17842</v>
      </c>
      <c r="I806" s="1" t="s">
        <v>10639</v>
      </c>
      <c r="J806" s="1"/>
      <c r="K806" s="1" t="s">
        <v>18289</v>
      </c>
      <c r="L806" s="1" t="s">
        <v>804</v>
      </c>
      <c r="M806" s="1" t="s">
        <v>12271</v>
      </c>
      <c r="N806" s="1" t="s">
        <v>13139</v>
      </c>
      <c r="O806" s="1" t="s">
        <v>804</v>
      </c>
      <c r="P806" s="1" t="s">
        <v>18499</v>
      </c>
      <c r="Q806" s="1" t="s">
        <v>18499</v>
      </c>
      <c r="R806" s="1" t="s">
        <v>13968</v>
      </c>
      <c r="S806" s="1" t="s">
        <v>804</v>
      </c>
      <c r="T806" s="1"/>
      <c r="U806" s="1" t="s">
        <v>19871</v>
      </c>
      <c r="V806" s="1" t="s">
        <v>13976</v>
      </c>
      <c r="W806" s="1" t="s">
        <v>804</v>
      </c>
      <c r="X806" s="1" t="s">
        <v>20029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14638</v>
      </c>
      <c r="F807" s="1" t="s">
        <v>14638</v>
      </c>
      <c r="G807" s="1" t="s">
        <v>16789</v>
      </c>
      <c r="H807" s="1" t="s">
        <v>17843</v>
      </c>
      <c r="I807" s="1" t="s">
        <v>10640</v>
      </c>
      <c r="J807" s="1"/>
      <c r="K807" s="1" t="s">
        <v>18289</v>
      </c>
      <c r="L807" s="1" t="s">
        <v>805</v>
      </c>
      <c r="M807" s="1" t="s">
        <v>12272</v>
      </c>
      <c r="N807" s="1" t="s">
        <v>13139</v>
      </c>
      <c r="O807" s="1" t="s">
        <v>805</v>
      </c>
      <c r="P807" s="1" t="s">
        <v>18499</v>
      </c>
      <c r="Q807" s="1" t="s">
        <v>18499</v>
      </c>
      <c r="R807" s="1" t="s">
        <v>13968</v>
      </c>
      <c r="S807" s="1" t="s">
        <v>805</v>
      </c>
      <c r="T807" s="1"/>
      <c r="U807" s="1"/>
      <c r="V807" s="1" t="s">
        <v>13976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14639</v>
      </c>
      <c r="F808" s="1" t="s">
        <v>15726</v>
      </c>
      <c r="G808" s="1" t="s">
        <v>16790</v>
      </c>
      <c r="H808" s="1" t="s">
        <v>17844</v>
      </c>
      <c r="I808" s="1" t="s">
        <v>10553</v>
      </c>
      <c r="J808" s="1"/>
      <c r="K808" s="1" t="s">
        <v>18289</v>
      </c>
      <c r="L808" s="1" t="s">
        <v>806</v>
      </c>
      <c r="M808" s="1" t="s">
        <v>12273</v>
      </c>
      <c r="N808" s="1" t="s">
        <v>13139</v>
      </c>
      <c r="O808" s="1" t="s">
        <v>806</v>
      </c>
      <c r="P808" s="1" t="s">
        <v>18499</v>
      </c>
      <c r="Q808" s="1" t="s">
        <v>18499</v>
      </c>
      <c r="R808" s="1" t="s">
        <v>13968</v>
      </c>
      <c r="S808" s="1" t="s">
        <v>806</v>
      </c>
      <c r="T808" s="1"/>
      <c r="U808" s="1"/>
      <c r="V808" s="1" t="s">
        <v>13976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14640</v>
      </c>
      <c r="F809" s="1" t="s">
        <v>15727</v>
      </c>
      <c r="G809" s="1" t="s">
        <v>16791</v>
      </c>
      <c r="H809" s="1" t="s">
        <v>17845</v>
      </c>
      <c r="I809" s="1" t="s">
        <v>10641</v>
      </c>
      <c r="J809" s="1"/>
      <c r="K809" s="1" t="s">
        <v>18289</v>
      </c>
      <c r="L809" s="1" t="s">
        <v>807</v>
      </c>
      <c r="M809" s="1" t="s">
        <v>12274</v>
      </c>
      <c r="N809" s="1" t="s">
        <v>13139</v>
      </c>
      <c r="O809" s="1" t="s">
        <v>807</v>
      </c>
      <c r="P809" s="1" t="s">
        <v>18499</v>
      </c>
      <c r="Q809" s="1" t="s">
        <v>18499</v>
      </c>
      <c r="R809" s="1" t="s">
        <v>13968</v>
      </c>
      <c r="S809" s="1" t="s">
        <v>807</v>
      </c>
      <c r="T809" s="1"/>
      <c r="U809" s="1"/>
      <c r="V809" s="1" t="s">
        <v>13976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14641</v>
      </c>
      <c r="F810" s="1" t="s">
        <v>15728</v>
      </c>
      <c r="G810" s="1" t="s">
        <v>16792</v>
      </c>
      <c r="H810" s="1" t="s">
        <v>17846</v>
      </c>
      <c r="I810" s="1" t="s">
        <v>10642</v>
      </c>
      <c r="J810" s="1"/>
      <c r="K810" s="1" t="s">
        <v>18289</v>
      </c>
      <c r="L810" s="1" t="s">
        <v>808</v>
      </c>
      <c r="M810" s="1" t="s">
        <v>12275</v>
      </c>
      <c r="N810" s="1" t="s">
        <v>13139</v>
      </c>
      <c r="O810" s="1" t="s">
        <v>808</v>
      </c>
      <c r="P810" s="1" t="s">
        <v>18499</v>
      </c>
      <c r="Q810" s="1" t="s">
        <v>18499</v>
      </c>
      <c r="R810" s="1" t="s">
        <v>13968</v>
      </c>
      <c r="S810" s="1" t="s">
        <v>808</v>
      </c>
      <c r="T810" s="1"/>
      <c r="U810" s="1"/>
      <c r="V810" s="1" t="s">
        <v>13976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14642</v>
      </c>
      <c r="F811" s="1" t="s">
        <v>15729</v>
      </c>
      <c r="G811" s="1" t="s">
        <v>16793</v>
      </c>
      <c r="H811" s="1" t="s">
        <v>17847</v>
      </c>
      <c r="I811" s="1" t="s">
        <v>10643</v>
      </c>
      <c r="J811" s="1"/>
      <c r="K811" s="1" t="s">
        <v>18289</v>
      </c>
      <c r="L811" s="1" t="s">
        <v>809</v>
      </c>
      <c r="M811" s="1" t="s">
        <v>12276</v>
      </c>
      <c r="N811" s="1" t="s">
        <v>13139</v>
      </c>
      <c r="O811" s="1" t="s">
        <v>809</v>
      </c>
      <c r="P811" s="1" t="s">
        <v>18499</v>
      </c>
      <c r="Q811" s="1" t="s">
        <v>18499</v>
      </c>
      <c r="R811" s="1" t="s">
        <v>13968</v>
      </c>
      <c r="S811" s="1" t="s">
        <v>809</v>
      </c>
      <c r="T811" s="1"/>
      <c r="U811" s="1"/>
      <c r="V811" s="1" t="s">
        <v>13976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7442</v>
      </c>
      <c r="H812" s="1" t="s">
        <v>9023</v>
      </c>
      <c r="I812" s="1" t="s">
        <v>10644</v>
      </c>
      <c r="J812" s="1"/>
      <c r="K812" s="1" t="s">
        <v>18289</v>
      </c>
      <c r="L812" s="1" t="s">
        <v>810</v>
      </c>
      <c r="M812" s="1" t="s">
        <v>12277</v>
      </c>
      <c r="N812" s="1" t="s">
        <v>13139</v>
      </c>
      <c r="O812" s="1" t="s">
        <v>810</v>
      </c>
      <c r="P812" s="1" t="s">
        <v>18499</v>
      </c>
      <c r="Q812" s="1" t="s">
        <v>18499</v>
      </c>
      <c r="R812" s="1" t="s">
        <v>13968</v>
      </c>
      <c r="S812" s="1" t="s">
        <v>810</v>
      </c>
      <c r="T812" s="1"/>
      <c r="U812" s="1"/>
      <c r="V812" s="1" t="s">
        <v>13976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14643</v>
      </c>
      <c r="F813" s="1" t="s">
        <v>15730</v>
      </c>
      <c r="G813" s="1" t="s">
        <v>16794</v>
      </c>
      <c r="H813" s="1" t="s">
        <v>17848</v>
      </c>
      <c r="I813" s="1" t="s">
        <v>10645</v>
      </c>
      <c r="J813" s="1"/>
      <c r="K813" s="1" t="s">
        <v>18289</v>
      </c>
      <c r="L813" s="1" t="s">
        <v>811</v>
      </c>
      <c r="M813" s="1" t="s">
        <v>12278</v>
      </c>
      <c r="N813" s="1" t="s">
        <v>13139</v>
      </c>
      <c r="O813" s="1" t="s">
        <v>811</v>
      </c>
      <c r="P813" s="1" t="s">
        <v>18500</v>
      </c>
      <c r="Q813" s="1" t="s">
        <v>19126</v>
      </c>
      <c r="R813" s="1" t="s">
        <v>13968</v>
      </c>
      <c r="S813" s="1" t="s">
        <v>811</v>
      </c>
      <c r="T813" s="1" t="s">
        <v>19652</v>
      </c>
      <c r="U813" s="1"/>
      <c r="V813" s="1" t="s">
        <v>13976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14644</v>
      </c>
      <c r="F814" s="1" t="s">
        <v>14644</v>
      </c>
      <c r="G814" s="1" t="s">
        <v>16795</v>
      </c>
      <c r="H814" s="1" t="s">
        <v>17849</v>
      </c>
      <c r="I814" s="1" t="s">
        <v>10646</v>
      </c>
      <c r="J814" s="1"/>
      <c r="K814" s="1" t="s">
        <v>18289</v>
      </c>
      <c r="L814" s="1" t="s">
        <v>812</v>
      </c>
      <c r="M814" s="1" t="s">
        <v>12279</v>
      </c>
      <c r="N814" s="1" t="s">
        <v>13139</v>
      </c>
      <c r="O814" s="1" t="s">
        <v>812</v>
      </c>
      <c r="P814" s="1" t="s">
        <v>18501</v>
      </c>
      <c r="Q814" s="1" t="s">
        <v>18501</v>
      </c>
      <c r="R814" s="1" t="s">
        <v>13968</v>
      </c>
      <c r="S814" s="1" t="s">
        <v>812</v>
      </c>
      <c r="T814" s="1"/>
      <c r="U814" s="1" t="s">
        <v>19872</v>
      </c>
      <c r="V814" s="1" t="s">
        <v>13976</v>
      </c>
      <c r="W814" s="1" t="s">
        <v>812</v>
      </c>
      <c r="X814" s="1"/>
      <c r="Y814" t="s">
        <v>20137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14645</v>
      </c>
      <c r="F815" s="1" t="s">
        <v>15731</v>
      </c>
      <c r="G815" s="1" t="s">
        <v>16796</v>
      </c>
      <c r="H815" s="1" t="s">
        <v>17850</v>
      </c>
      <c r="I815" s="1" t="s">
        <v>10647</v>
      </c>
      <c r="J815" s="1"/>
      <c r="K815" s="1" t="s">
        <v>18289</v>
      </c>
      <c r="L815" s="1" t="s">
        <v>813</v>
      </c>
      <c r="M815" s="1" t="s">
        <v>12280</v>
      </c>
      <c r="N815" s="1" t="s">
        <v>13139</v>
      </c>
      <c r="O815" s="1" t="s">
        <v>813</v>
      </c>
      <c r="P815" s="1" t="s">
        <v>18501</v>
      </c>
      <c r="Q815" s="1" t="s">
        <v>18501</v>
      </c>
      <c r="R815" s="1" t="s">
        <v>13968</v>
      </c>
      <c r="S815" s="1" t="s">
        <v>813</v>
      </c>
      <c r="T815" s="1"/>
      <c r="U815" s="1"/>
      <c r="V815" s="1" t="s">
        <v>13976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7446</v>
      </c>
      <c r="H816" s="1" t="s">
        <v>9027</v>
      </c>
      <c r="I816" s="1" t="s">
        <v>10648</v>
      </c>
      <c r="J816" s="1"/>
      <c r="K816" s="1" t="s">
        <v>18289</v>
      </c>
      <c r="L816" s="1" t="s">
        <v>814</v>
      </c>
      <c r="M816" s="1" t="s">
        <v>12281</v>
      </c>
      <c r="N816" s="1" t="s">
        <v>13139</v>
      </c>
      <c r="O816" s="1" t="s">
        <v>814</v>
      </c>
      <c r="P816" s="1" t="s">
        <v>18501</v>
      </c>
      <c r="Q816" s="1" t="s">
        <v>18501</v>
      </c>
      <c r="R816" s="1" t="s">
        <v>13968</v>
      </c>
      <c r="S816" s="1" t="s">
        <v>814</v>
      </c>
      <c r="T816" s="1"/>
      <c r="U816" s="1"/>
      <c r="V816" s="1" t="s">
        <v>13976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14646</v>
      </c>
      <c r="F817" s="1" t="s">
        <v>15732</v>
      </c>
      <c r="G817" s="1" t="s">
        <v>16797</v>
      </c>
      <c r="H817" s="1" t="s">
        <v>17851</v>
      </c>
      <c r="I817" s="1" t="s">
        <v>10649</v>
      </c>
      <c r="J817" s="1"/>
      <c r="K817" s="1" t="s">
        <v>18289</v>
      </c>
      <c r="L817" s="1" t="s">
        <v>815</v>
      </c>
      <c r="M817" s="1" t="s">
        <v>12282</v>
      </c>
      <c r="N817" s="1" t="s">
        <v>13139</v>
      </c>
      <c r="O817" s="1" t="s">
        <v>815</v>
      </c>
      <c r="P817" s="1" t="s">
        <v>18502</v>
      </c>
      <c r="Q817" s="1" t="s">
        <v>19127</v>
      </c>
      <c r="R817" s="1" t="s">
        <v>13968</v>
      </c>
      <c r="S817" s="1" t="s">
        <v>815</v>
      </c>
      <c r="T817" s="1" t="s">
        <v>19653</v>
      </c>
      <c r="U817" s="1"/>
      <c r="V817" s="1" t="s">
        <v>13976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14647</v>
      </c>
      <c r="F818" s="1" t="s">
        <v>15733</v>
      </c>
      <c r="G818" s="1" t="s">
        <v>16798</v>
      </c>
      <c r="H818" s="1" t="s">
        <v>17852</v>
      </c>
      <c r="I818" s="1" t="s">
        <v>10650</v>
      </c>
      <c r="J818" s="1"/>
      <c r="K818" s="1" t="s">
        <v>18289</v>
      </c>
      <c r="L818" s="1" t="s">
        <v>816</v>
      </c>
      <c r="M818" s="1" t="s">
        <v>12283</v>
      </c>
      <c r="N818" s="1" t="s">
        <v>13139</v>
      </c>
      <c r="O818" s="1" t="s">
        <v>816</v>
      </c>
      <c r="P818" s="1" t="s">
        <v>18502</v>
      </c>
      <c r="Q818" s="1" t="s">
        <v>19128</v>
      </c>
      <c r="R818" s="1" t="s">
        <v>13968</v>
      </c>
      <c r="S818" s="1" t="s">
        <v>816</v>
      </c>
      <c r="T818" s="1"/>
      <c r="U818" s="1"/>
      <c r="V818" s="1" t="s">
        <v>13976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7449</v>
      </c>
      <c r="H819" s="1" t="s">
        <v>9030</v>
      </c>
      <c r="I819" s="1" t="s">
        <v>10651</v>
      </c>
      <c r="J819" s="1"/>
      <c r="K819" s="1" t="s">
        <v>18289</v>
      </c>
      <c r="L819" s="1" t="s">
        <v>817</v>
      </c>
      <c r="M819" s="1" t="s">
        <v>12284</v>
      </c>
      <c r="N819" s="1" t="s">
        <v>13139</v>
      </c>
      <c r="O819" s="1" t="s">
        <v>817</v>
      </c>
      <c r="P819" s="1" t="s">
        <v>18502</v>
      </c>
      <c r="Q819" s="1" t="s">
        <v>19129</v>
      </c>
      <c r="R819" s="1" t="s">
        <v>13968</v>
      </c>
      <c r="S819" s="1" t="s">
        <v>817</v>
      </c>
      <c r="T819" s="1"/>
      <c r="U819" s="1"/>
      <c r="V819" s="1" t="s">
        <v>13976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14648</v>
      </c>
      <c r="F820" s="1" t="s">
        <v>15734</v>
      </c>
      <c r="G820" s="1" t="s">
        <v>16799</v>
      </c>
      <c r="H820" s="1" t="s">
        <v>17853</v>
      </c>
      <c r="I820" s="1" t="s">
        <v>10652</v>
      </c>
      <c r="J820" s="1"/>
      <c r="K820" s="1" t="s">
        <v>18289</v>
      </c>
      <c r="L820" s="1" t="s">
        <v>818</v>
      </c>
      <c r="M820" s="1" t="s">
        <v>12285</v>
      </c>
      <c r="N820" s="1" t="s">
        <v>13139</v>
      </c>
      <c r="O820" s="1" t="s">
        <v>818</v>
      </c>
      <c r="P820" s="1" t="s">
        <v>18503</v>
      </c>
      <c r="Q820" s="1" t="s">
        <v>18503</v>
      </c>
      <c r="R820" s="1" t="s">
        <v>13968</v>
      </c>
      <c r="S820" s="1" t="s">
        <v>818</v>
      </c>
      <c r="T820" s="1"/>
      <c r="U820" s="1" t="s">
        <v>19873</v>
      </c>
      <c r="V820" s="1" t="s">
        <v>13976</v>
      </c>
      <c r="W820" s="1" t="s">
        <v>818</v>
      </c>
      <c r="X820" s="1"/>
      <c r="Y820" t="s">
        <v>20138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14649</v>
      </c>
      <c r="F821" s="1" t="s">
        <v>15735</v>
      </c>
      <c r="G821" s="1" t="s">
        <v>16800</v>
      </c>
      <c r="H821" s="1" t="s">
        <v>17854</v>
      </c>
      <c r="I821" s="1" t="s">
        <v>10653</v>
      </c>
      <c r="J821" s="1"/>
      <c r="K821" s="1" t="s">
        <v>18289</v>
      </c>
      <c r="L821" s="1" t="s">
        <v>819</v>
      </c>
      <c r="M821" s="1" t="s">
        <v>12286</v>
      </c>
      <c r="N821" s="1" t="s">
        <v>13139</v>
      </c>
      <c r="O821" s="1" t="s">
        <v>819</v>
      </c>
      <c r="P821" s="1" t="s">
        <v>18504</v>
      </c>
      <c r="Q821" s="1" t="s">
        <v>19130</v>
      </c>
      <c r="R821" s="1" t="s">
        <v>13968</v>
      </c>
      <c r="S821" s="1" t="s">
        <v>819</v>
      </c>
      <c r="T821" s="1" t="s">
        <v>19654</v>
      </c>
      <c r="U821" s="1"/>
      <c r="V821" s="1" t="s">
        <v>13976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14650</v>
      </c>
      <c r="F822" s="1" t="s">
        <v>15736</v>
      </c>
      <c r="G822" s="1" t="s">
        <v>16801</v>
      </c>
      <c r="H822" s="1" t="s">
        <v>17855</v>
      </c>
      <c r="I822" s="1" t="s">
        <v>10654</v>
      </c>
      <c r="J822" s="1"/>
      <c r="K822" s="1" t="s">
        <v>18289</v>
      </c>
      <c r="L822" s="1" t="s">
        <v>820</v>
      </c>
      <c r="M822" s="1" t="s">
        <v>12287</v>
      </c>
      <c r="N822" s="1" t="s">
        <v>13139</v>
      </c>
      <c r="O822" s="1" t="s">
        <v>820</v>
      </c>
      <c r="P822" s="1" t="s">
        <v>18504</v>
      </c>
      <c r="Q822" s="1" t="s">
        <v>19131</v>
      </c>
      <c r="R822" s="1" t="s">
        <v>13968</v>
      </c>
      <c r="S822" s="1" t="s">
        <v>820</v>
      </c>
      <c r="T822" s="1"/>
      <c r="U822" s="1"/>
      <c r="V822" s="1" t="s">
        <v>13976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7453</v>
      </c>
      <c r="H823" s="1" t="s">
        <v>9034</v>
      </c>
      <c r="I823" s="1" t="s">
        <v>10655</v>
      </c>
      <c r="J823" s="1"/>
      <c r="K823" s="1" t="s">
        <v>18289</v>
      </c>
      <c r="L823" s="1" t="s">
        <v>821</v>
      </c>
      <c r="M823" s="1" t="s">
        <v>12288</v>
      </c>
      <c r="N823" s="1" t="s">
        <v>13139</v>
      </c>
      <c r="O823" s="1" t="s">
        <v>821</v>
      </c>
      <c r="P823" s="1" t="s">
        <v>18504</v>
      </c>
      <c r="Q823" s="1" t="s">
        <v>19132</v>
      </c>
      <c r="R823" s="1" t="s">
        <v>13968</v>
      </c>
      <c r="S823" s="1" t="s">
        <v>821</v>
      </c>
      <c r="T823" s="1"/>
      <c r="U823" s="1"/>
      <c r="V823" s="1" t="s">
        <v>13976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14651</v>
      </c>
      <c r="F824" s="1" t="s">
        <v>15737</v>
      </c>
      <c r="G824" s="1" t="s">
        <v>16802</v>
      </c>
      <c r="H824" s="1" t="s">
        <v>17856</v>
      </c>
      <c r="I824" s="1" t="s">
        <v>10656</v>
      </c>
      <c r="J824" s="1"/>
      <c r="K824" s="1" t="s">
        <v>18289</v>
      </c>
      <c r="L824" s="1" t="s">
        <v>822</v>
      </c>
      <c r="M824" s="1" t="s">
        <v>12289</v>
      </c>
      <c r="N824" s="1" t="s">
        <v>13139</v>
      </c>
      <c r="O824" s="1" t="s">
        <v>822</v>
      </c>
      <c r="P824" s="1" t="s">
        <v>18504</v>
      </c>
      <c r="Q824" s="1" t="s">
        <v>19133</v>
      </c>
      <c r="R824" s="1" t="s">
        <v>13968</v>
      </c>
      <c r="S824" s="1" t="s">
        <v>822</v>
      </c>
      <c r="T824" s="1"/>
      <c r="U824" s="1"/>
      <c r="V824" s="1" t="s">
        <v>13976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14652</v>
      </c>
      <c r="F825" s="1" t="s">
        <v>14652</v>
      </c>
      <c r="G825" s="1" t="s">
        <v>16803</v>
      </c>
      <c r="H825" s="1" t="s">
        <v>17857</v>
      </c>
      <c r="I825" s="1" t="s">
        <v>10657</v>
      </c>
      <c r="J825" s="1"/>
      <c r="K825" s="1" t="s">
        <v>18289</v>
      </c>
      <c r="L825" s="1" t="s">
        <v>823</v>
      </c>
      <c r="M825" s="1" t="s">
        <v>12290</v>
      </c>
      <c r="N825" s="1" t="s">
        <v>13139</v>
      </c>
      <c r="O825" s="1" t="s">
        <v>823</v>
      </c>
      <c r="P825" s="1" t="s">
        <v>18505</v>
      </c>
      <c r="Q825" s="1" t="s">
        <v>18505</v>
      </c>
      <c r="R825" s="1" t="s">
        <v>13968</v>
      </c>
      <c r="S825" s="1" t="s">
        <v>823</v>
      </c>
      <c r="T825" s="1"/>
      <c r="U825" s="1" t="s">
        <v>19874</v>
      </c>
      <c r="V825" s="1" t="s">
        <v>13976</v>
      </c>
      <c r="W825" s="1" t="s">
        <v>823</v>
      </c>
      <c r="X825" s="1" t="s">
        <v>20030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14653</v>
      </c>
      <c r="F826" s="1" t="s">
        <v>15738</v>
      </c>
      <c r="G826" s="1" t="s">
        <v>16804</v>
      </c>
      <c r="H826" s="1" t="s">
        <v>17858</v>
      </c>
      <c r="I826" s="1" t="s">
        <v>10658</v>
      </c>
      <c r="J826" s="1"/>
      <c r="K826" s="1" t="s">
        <v>18289</v>
      </c>
      <c r="L826" s="1" t="s">
        <v>824</v>
      </c>
      <c r="M826" s="1" t="s">
        <v>12291</v>
      </c>
      <c r="N826" s="1" t="s">
        <v>13139</v>
      </c>
      <c r="O826" s="1" t="s">
        <v>824</v>
      </c>
      <c r="P826" s="1" t="s">
        <v>18505</v>
      </c>
      <c r="Q826" s="1" t="s">
        <v>18505</v>
      </c>
      <c r="R826" s="1" t="s">
        <v>13968</v>
      </c>
      <c r="S826" s="1" t="s">
        <v>824</v>
      </c>
      <c r="T826" s="1"/>
      <c r="U826" s="1"/>
      <c r="V826" s="1" t="s">
        <v>13976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7457</v>
      </c>
      <c r="H827" s="1" t="s">
        <v>9038</v>
      </c>
      <c r="I827" s="1" t="s">
        <v>10659</v>
      </c>
      <c r="J827" s="1"/>
      <c r="K827" s="1" t="s">
        <v>18289</v>
      </c>
      <c r="L827" s="1" t="s">
        <v>825</v>
      </c>
      <c r="M827" s="1" t="s">
        <v>12292</v>
      </c>
      <c r="N827" s="1" t="s">
        <v>13139</v>
      </c>
      <c r="O827" s="1" t="s">
        <v>825</v>
      </c>
      <c r="P827" s="1" t="s">
        <v>18506</v>
      </c>
      <c r="Q827" s="1" t="s">
        <v>19134</v>
      </c>
      <c r="R827" s="1" t="s">
        <v>13968</v>
      </c>
      <c r="S827" s="1" t="s">
        <v>825</v>
      </c>
      <c r="T827" s="1" t="s">
        <v>19655</v>
      </c>
      <c r="U827" s="1"/>
      <c r="V827" s="1" t="s">
        <v>13976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14654</v>
      </c>
      <c r="F828" s="1" t="s">
        <v>15739</v>
      </c>
      <c r="G828" s="1" t="s">
        <v>16805</v>
      </c>
      <c r="H828" s="1" t="s">
        <v>17859</v>
      </c>
      <c r="I828" s="1" t="s">
        <v>10660</v>
      </c>
      <c r="J828" s="1"/>
      <c r="K828" s="1" t="s">
        <v>18289</v>
      </c>
      <c r="L828" s="1" t="s">
        <v>826</v>
      </c>
      <c r="M828" s="1" t="s">
        <v>12293</v>
      </c>
      <c r="N828" s="1" t="s">
        <v>13139</v>
      </c>
      <c r="O828" s="1" t="s">
        <v>826</v>
      </c>
      <c r="P828" s="1" t="s">
        <v>18506</v>
      </c>
      <c r="Q828" s="1" t="s">
        <v>19135</v>
      </c>
      <c r="R828" s="1" t="s">
        <v>13968</v>
      </c>
      <c r="S828" s="1" t="s">
        <v>826</v>
      </c>
      <c r="T828" s="1"/>
      <c r="U828" s="1"/>
      <c r="V828" s="1" t="s">
        <v>13976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14655</v>
      </c>
      <c r="F829" s="1" t="s">
        <v>15740</v>
      </c>
      <c r="G829" s="1" t="s">
        <v>16806</v>
      </c>
      <c r="H829" s="1" t="s">
        <v>17860</v>
      </c>
      <c r="I829" s="1" t="s">
        <v>10661</v>
      </c>
      <c r="J829" s="1"/>
      <c r="K829" s="1" t="s">
        <v>18289</v>
      </c>
      <c r="L829" s="1" t="s">
        <v>827</v>
      </c>
      <c r="M829" s="1" t="s">
        <v>12294</v>
      </c>
      <c r="N829" s="1" t="s">
        <v>13139</v>
      </c>
      <c r="O829" s="1" t="s">
        <v>827</v>
      </c>
      <c r="P829" s="1" t="s">
        <v>18507</v>
      </c>
      <c r="Q829" s="1" t="s">
        <v>18507</v>
      </c>
      <c r="R829" s="1" t="s">
        <v>13968</v>
      </c>
      <c r="S829" s="1" t="s">
        <v>827</v>
      </c>
      <c r="T829" s="1"/>
      <c r="U829" s="1" t="s">
        <v>19875</v>
      </c>
      <c r="V829" s="1" t="s">
        <v>13976</v>
      </c>
      <c r="W829" s="1" t="s">
        <v>827</v>
      </c>
      <c r="X829" s="1"/>
      <c r="Y829" t="s">
        <v>20139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14656</v>
      </c>
      <c r="F830" s="1" t="s">
        <v>15741</v>
      </c>
      <c r="G830" s="1" t="s">
        <v>16807</v>
      </c>
      <c r="H830" s="1" t="s">
        <v>17861</v>
      </c>
      <c r="I830" s="1" t="s">
        <v>10662</v>
      </c>
      <c r="J830" s="1"/>
      <c r="K830" s="1" t="s">
        <v>18289</v>
      </c>
      <c r="L830" s="1" t="s">
        <v>828</v>
      </c>
      <c r="M830" s="1" t="s">
        <v>12295</v>
      </c>
      <c r="N830" s="1" t="s">
        <v>13139</v>
      </c>
      <c r="O830" s="1" t="s">
        <v>828</v>
      </c>
      <c r="P830" s="1" t="s">
        <v>18507</v>
      </c>
      <c r="Q830" s="1" t="s">
        <v>18507</v>
      </c>
      <c r="R830" s="1" t="s">
        <v>13968</v>
      </c>
      <c r="S830" s="1" t="s">
        <v>828</v>
      </c>
      <c r="T830" s="1"/>
      <c r="U830" s="1"/>
      <c r="V830" s="1" t="s">
        <v>13976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14657</v>
      </c>
      <c r="F831" s="1" t="s">
        <v>15742</v>
      </c>
      <c r="G831" s="1" t="s">
        <v>16808</v>
      </c>
      <c r="H831" s="1" t="s">
        <v>17862</v>
      </c>
      <c r="I831" s="1" t="s">
        <v>10663</v>
      </c>
      <c r="J831" s="1"/>
      <c r="K831" s="1" t="s">
        <v>18289</v>
      </c>
      <c r="L831" s="1" t="s">
        <v>829</v>
      </c>
      <c r="M831" s="1" t="s">
        <v>12296</v>
      </c>
      <c r="N831" s="1" t="s">
        <v>13139</v>
      </c>
      <c r="O831" s="1" t="s">
        <v>829</v>
      </c>
      <c r="P831" s="1" t="s">
        <v>18507</v>
      </c>
      <c r="Q831" s="1" t="s">
        <v>18507</v>
      </c>
      <c r="R831" s="1" t="s">
        <v>13968</v>
      </c>
      <c r="S831" s="1" t="s">
        <v>829</v>
      </c>
      <c r="T831" s="1"/>
      <c r="U831" s="1"/>
      <c r="V831" s="1" t="s">
        <v>13976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14658</v>
      </c>
      <c r="F832" s="1" t="s">
        <v>15743</v>
      </c>
      <c r="G832" s="1" t="s">
        <v>16809</v>
      </c>
      <c r="H832" s="1" t="s">
        <v>17863</v>
      </c>
      <c r="I832" s="1" t="s">
        <v>10664</v>
      </c>
      <c r="J832" s="1"/>
      <c r="K832" s="1" t="s">
        <v>18289</v>
      </c>
      <c r="L832" s="1" t="s">
        <v>830</v>
      </c>
      <c r="M832" s="1" t="s">
        <v>12297</v>
      </c>
      <c r="N832" s="1" t="s">
        <v>13139</v>
      </c>
      <c r="O832" s="1" t="s">
        <v>830</v>
      </c>
      <c r="P832" s="1" t="s">
        <v>18507</v>
      </c>
      <c r="Q832" s="1" t="s">
        <v>18507</v>
      </c>
      <c r="R832" s="1" t="s">
        <v>13968</v>
      </c>
      <c r="S832" s="1" t="s">
        <v>830</v>
      </c>
      <c r="T832" s="1"/>
      <c r="U832" s="1"/>
      <c r="V832" s="1" t="s">
        <v>13976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14659</v>
      </c>
      <c r="F833" s="1" t="s">
        <v>15744</v>
      </c>
      <c r="G833" s="1" t="s">
        <v>16810</v>
      </c>
      <c r="H833" s="1" t="s">
        <v>17864</v>
      </c>
      <c r="I833" s="1" t="s">
        <v>10665</v>
      </c>
      <c r="J833" s="1"/>
      <c r="K833" s="1" t="s">
        <v>18289</v>
      </c>
      <c r="L833" s="1" t="s">
        <v>831</v>
      </c>
      <c r="M833" s="1" t="s">
        <v>12298</v>
      </c>
      <c r="N833" s="1" t="s">
        <v>13139</v>
      </c>
      <c r="O833" s="1" t="s">
        <v>831</v>
      </c>
      <c r="P833" s="1" t="s">
        <v>18507</v>
      </c>
      <c r="Q833" s="1" t="s">
        <v>18507</v>
      </c>
      <c r="R833" s="1" t="s">
        <v>13968</v>
      </c>
      <c r="S833" s="1" t="s">
        <v>831</v>
      </c>
      <c r="T833" s="1"/>
      <c r="U833" s="1"/>
      <c r="V833" s="1" t="s">
        <v>13976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14660</v>
      </c>
      <c r="F834" s="1" t="s">
        <v>15745</v>
      </c>
      <c r="G834" s="1" t="s">
        <v>16811</v>
      </c>
      <c r="H834" s="1" t="s">
        <v>17865</v>
      </c>
      <c r="I834" s="1" t="s">
        <v>10666</v>
      </c>
      <c r="J834" s="1"/>
      <c r="K834" s="1" t="s">
        <v>18289</v>
      </c>
      <c r="L834" s="1" t="s">
        <v>832</v>
      </c>
      <c r="M834" s="1" t="s">
        <v>12299</v>
      </c>
      <c r="N834" s="1" t="s">
        <v>13139</v>
      </c>
      <c r="O834" s="1" t="s">
        <v>832</v>
      </c>
      <c r="P834" s="1" t="s">
        <v>18508</v>
      </c>
      <c r="Q834" s="1" t="s">
        <v>19136</v>
      </c>
      <c r="R834" s="1" t="s">
        <v>13968</v>
      </c>
      <c r="S834" s="1" t="s">
        <v>832</v>
      </c>
      <c r="T834" s="1" t="s">
        <v>19656</v>
      </c>
      <c r="U834" s="1"/>
      <c r="V834" s="1" t="s">
        <v>13976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7465</v>
      </c>
      <c r="H835" s="1" t="s">
        <v>9046</v>
      </c>
      <c r="I835" s="1" t="s">
        <v>10667</v>
      </c>
      <c r="J835" s="1"/>
      <c r="K835" s="1" t="s">
        <v>18289</v>
      </c>
      <c r="L835" s="1" t="s">
        <v>833</v>
      </c>
      <c r="M835" s="1" t="s">
        <v>12300</v>
      </c>
      <c r="N835" s="1" t="s">
        <v>13139</v>
      </c>
      <c r="O835" s="1" t="s">
        <v>833</v>
      </c>
      <c r="P835" s="1" t="s">
        <v>18508</v>
      </c>
      <c r="Q835" s="1" t="s">
        <v>19137</v>
      </c>
      <c r="R835" s="1" t="s">
        <v>13968</v>
      </c>
      <c r="S835" s="1" t="s">
        <v>833</v>
      </c>
      <c r="T835" s="1"/>
      <c r="U835" s="1"/>
      <c r="V835" s="1" t="s">
        <v>13976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14661</v>
      </c>
      <c r="F836" s="1" t="s">
        <v>15746</v>
      </c>
      <c r="G836" s="1" t="s">
        <v>16812</v>
      </c>
      <c r="H836" s="1" t="s">
        <v>17859</v>
      </c>
      <c r="I836" s="1" t="s">
        <v>10668</v>
      </c>
      <c r="J836" s="1"/>
      <c r="K836" s="1" t="s">
        <v>18289</v>
      </c>
      <c r="L836" s="1" t="s">
        <v>834</v>
      </c>
      <c r="M836" s="1" t="s">
        <v>12301</v>
      </c>
      <c r="N836" s="1" t="s">
        <v>13139</v>
      </c>
      <c r="O836" s="1" t="s">
        <v>834</v>
      </c>
      <c r="P836" s="1" t="s">
        <v>18508</v>
      </c>
      <c r="Q836" s="1" t="s">
        <v>19138</v>
      </c>
      <c r="R836" s="1" t="s">
        <v>13968</v>
      </c>
      <c r="S836" s="1" t="s">
        <v>834</v>
      </c>
      <c r="T836" s="1"/>
      <c r="U836" s="1"/>
      <c r="V836" s="1" t="s">
        <v>13976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14662</v>
      </c>
      <c r="F837" s="1" t="s">
        <v>15747</v>
      </c>
      <c r="G837" s="1" t="s">
        <v>16813</v>
      </c>
      <c r="H837" s="1" t="s">
        <v>14662</v>
      </c>
      <c r="I837" s="1" t="s">
        <v>10669</v>
      </c>
      <c r="J837" s="1"/>
      <c r="K837" s="1" t="s">
        <v>18289</v>
      </c>
      <c r="L837" s="1" t="s">
        <v>835</v>
      </c>
      <c r="M837" s="1" t="s">
        <v>12302</v>
      </c>
      <c r="N837" s="1" t="s">
        <v>13139</v>
      </c>
      <c r="O837" s="1" t="s">
        <v>835</v>
      </c>
      <c r="P837" s="1" t="s">
        <v>18508</v>
      </c>
      <c r="Q837" s="1" t="s">
        <v>19139</v>
      </c>
      <c r="R837" s="1" t="s">
        <v>13968</v>
      </c>
      <c r="S837" s="1" t="s">
        <v>835</v>
      </c>
      <c r="T837" s="1"/>
      <c r="U837" s="1"/>
      <c r="V837" s="1" t="s">
        <v>13976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14663</v>
      </c>
      <c r="F838" s="1" t="s">
        <v>15748</v>
      </c>
      <c r="G838" s="1" t="s">
        <v>16814</v>
      </c>
      <c r="H838" s="1" t="s">
        <v>17866</v>
      </c>
      <c r="I838" s="1" t="s">
        <v>10670</v>
      </c>
      <c r="J838" s="1"/>
      <c r="K838" s="1" t="s">
        <v>18289</v>
      </c>
      <c r="L838" s="1" t="s">
        <v>836</v>
      </c>
      <c r="M838" s="1" t="s">
        <v>12303</v>
      </c>
      <c r="N838" s="1" t="s">
        <v>13139</v>
      </c>
      <c r="O838" s="1" t="s">
        <v>836</v>
      </c>
      <c r="P838" s="1" t="s">
        <v>18508</v>
      </c>
      <c r="Q838" s="1" t="s">
        <v>19140</v>
      </c>
      <c r="R838" s="1" t="s">
        <v>13968</v>
      </c>
      <c r="S838" s="1" t="s">
        <v>836</v>
      </c>
      <c r="T838" s="1"/>
      <c r="U838" s="1"/>
      <c r="V838" s="1" t="s">
        <v>13976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14664</v>
      </c>
      <c r="F839" s="1" t="s">
        <v>15749</v>
      </c>
      <c r="G839" s="1" t="s">
        <v>16815</v>
      </c>
      <c r="H839" s="1" t="s">
        <v>17867</v>
      </c>
      <c r="I839" s="1" t="s">
        <v>10671</v>
      </c>
      <c r="J839" s="1"/>
      <c r="K839" s="1" t="s">
        <v>18289</v>
      </c>
      <c r="L839" s="1" t="s">
        <v>837</v>
      </c>
      <c r="M839" s="1" t="s">
        <v>12304</v>
      </c>
      <c r="N839" s="1" t="s">
        <v>13139</v>
      </c>
      <c r="O839" s="1" t="s">
        <v>837</v>
      </c>
      <c r="P839" s="1" t="s">
        <v>18508</v>
      </c>
      <c r="Q839" s="1" t="s">
        <v>19141</v>
      </c>
      <c r="R839" s="1" t="s">
        <v>13968</v>
      </c>
      <c r="S839" s="1" t="s">
        <v>837</v>
      </c>
      <c r="T839" s="1"/>
      <c r="U839" s="1"/>
      <c r="V839" s="1" t="s">
        <v>13976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14665</v>
      </c>
      <c r="F840" s="1" t="s">
        <v>15750</v>
      </c>
      <c r="G840" s="1" t="s">
        <v>16816</v>
      </c>
      <c r="H840" s="1" t="s">
        <v>17868</v>
      </c>
      <c r="I840" s="1" t="s">
        <v>9891</v>
      </c>
      <c r="J840" s="1"/>
      <c r="K840" s="1" t="s">
        <v>18289</v>
      </c>
      <c r="L840" s="1" t="s">
        <v>838</v>
      </c>
      <c r="M840" s="1" t="s">
        <v>12305</v>
      </c>
      <c r="N840" s="1" t="s">
        <v>13139</v>
      </c>
      <c r="O840" s="1" t="s">
        <v>838</v>
      </c>
      <c r="P840" s="1" t="s">
        <v>18509</v>
      </c>
      <c r="Q840" s="1" t="s">
        <v>18509</v>
      </c>
      <c r="R840" s="1" t="s">
        <v>13968</v>
      </c>
      <c r="S840" s="1" t="s">
        <v>838</v>
      </c>
      <c r="T840" s="1"/>
      <c r="U840" s="1" t="s">
        <v>19876</v>
      </c>
      <c r="V840" s="1" t="s">
        <v>13976</v>
      </c>
      <c r="W840" s="1" t="s">
        <v>838</v>
      </c>
      <c r="X840" s="1"/>
      <c r="Y840" t="s">
        <v>20140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14666</v>
      </c>
      <c r="F841" s="1" t="s">
        <v>15751</v>
      </c>
      <c r="G841" s="1" t="s">
        <v>16817</v>
      </c>
      <c r="H841" s="1" t="s">
        <v>17869</v>
      </c>
      <c r="I841" s="1" t="s">
        <v>10672</v>
      </c>
      <c r="J841" s="1"/>
      <c r="K841" s="1" t="s">
        <v>18289</v>
      </c>
      <c r="L841" s="1" t="s">
        <v>839</v>
      </c>
      <c r="M841" s="1" t="s">
        <v>12306</v>
      </c>
      <c r="N841" s="1" t="s">
        <v>13139</v>
      </c>
      <c r="O841" s="1" t="s">
        <v>839</v>
      </c>
      <c r="P841" s="1" t="s">
        <v>18509</v>
      </c>
      <c r="Q841" s="1" t="s">
        <v>18509</v>
      </c>
      <c r="R841" s="1" t="s">
        <v>13968</v>
      </c>
      <c r="S841" s="1" t="s">
        <v>839</v>
      </c>
      <c r="T841" s="1"/>
      <c r="U841" s="1"/>
      <c r="V841" s="1" t="s">
        <v>13976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14667</v>
      </c>
      <c r="F842" s="1" t="s">
        <v>15752</v>
      </c>
      <c r="G842" s="1" t="s">
        <v>16818</v>
      </c>
      <c r="H842" s="1" t="s">
        <v>17870</v>
      </c>
      <c r="I842" s="1" t="s">
        <v>10673</v>
      </c>
      <c r="J842" s="1"/>
      <c r="K842" s="1" t="s">
        <v>18289</v>
      </c>
      <c r="L842" s="1" t="s">
        <v>840</v>
      </c>
      <c r="M842" s="1" t="s">
        <v>12307</v>
      </c>
      <c r="N842" s="1" t="s">
        <v>13139</v>
      </c>
      <c r="O842" s="1" t="s">
        <v>840</v>
      </c>
      <c r="P842" s="1" t="s">
        <v>18509</v>
      </c>
      <c r="Q842" s="1" t="s">
        <v>18509</v>
      </c>
      <c r="R842" s="1" t="s">
        <v>13968</v>
      </c>
      <c r="S842" s="1" t="s">
        <v>840</v>
      </c>
      <c r="T842" s="1"/>
      <c r="U842" s="1"/>
      <c r="V842" s="1" t="s">
        <v>13976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14668</v>
      </c>
      <c r="F843" s="1" t="s">
        <v>15753</v>
      </c>
      <c r="G843" s="1" t="s">
        <v>16819</v>
      </c>
      <c r="H843" s="1" t="s">
        <v>17871</v>
      </c>
      <c r="I843" s="1" t="s">
        <v>10674</v>
      </c>
      <c r="J843" s="1"/>
      <c r="K843" s="1" t="s">
        <v>18289</v>
      </c>
      <c r="L843" s="1" t="s">
        <v>841</v>
      </c>
      <c r="M843" s="1" t="s">
        <v>12308</v>
      </c>
      <c r="N843" s="1" t="s">
        <v>13139</v>
      </c>
      <c r="O843" s="1" t="s">
        <v>841</v>
      </c>
      <c r="P843" s="1" t="s">
        <v>18509</v>
      </c>
      <c r="Q843" s="1" t="s">
        <v>18509</v>
      </c>
      <c r="R843" s="1" t="s">
        <v>13968</v>
      </c>
      <c r="S843" s="1" t="s">
        <v>841</v>
      </c>
      <c r="T843" s="1"/>
      <c r="U843" s="1"/>
      <c r="V843" s="1" t="s">
        <v>13976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14669</v>
      </c>
      <c r="F844" s="1" t="s">
        <v>15754</v>
      </c>
      <c r="G844" s="1" t="s">
        <v>16820</v>
      </c>
      <c r="H844" s="1" t="s">
        <v>17872</v>
      </c>
      <c r="I844" s="1" t="s">
        <v>10675</v>
      </c>
      <c r="J844" s="1"/>
      <c r="K844" s="1" t="s">
        <v>18289</v>
      </c>
      <c r="L844" s="1" t="s">
        <v>842</v>
      </c>
      <c r="M844" s="1" t="s">
        <v>12309</v>
      </c>
      <c r="N844" s="1" t="s">
        <v>13139</v>
      </c>
      <c r="O844" s="1" t="s">
        <v>842</v>
      </c>
      <c r="P844" s="1" t="s">
        <v>18509</v>
      </c>
      <c r="Q844" s="1" t="s">
        <v>18509</v>
      </c>
      <c r="R844" s="1" t="s">
        <v>13968</v>
      </c>
      <c r="S844" s="1" t="s">
        <v>842</v>
      </c>
      <c r="T844" s="1"/>
      <c r="U844" s="1"/>
      <c r="V844" s="1" t="s">
        <v>13976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14670</v>
      </c>
      <c r="F845" s="1" t="s">
        <v>15755</v>
      </c>
      <c r="G845" s="1" t="s">
        <v>16821</v>
      </c>
      <c r="H845" s="1" t="s">
        <v>17873</v>
      </c>
      <c r="I845" s="1" t="s">
        <v>10676</v>
      </c>
      <c r="J845" s="1"/>
      <c r="K845" s="1" t="s">
        <v>18289</v>
      </c>
      <c r="L845" s="1" t="s">
        <v>843</v>
      </c>
      <c r="M845" s="1" t="s">
        <v>12310</v>
      </c>
      <c r="N845" s="1" t="s">
        <v>13139</v>
      </c>
      <c r="O845" s="1" t="s">
        <v>843</v>
      </c>
      <c r="P845" s="1" t="s">
        <v>18510</v>
      </c>
      <c r="Q845" s="1" t="s">
        <v>19142</v>
      </c>
      <c r="R845" s="1" t="s">
        <v>13968</v>
      </c>
      <c r="S845" s="1" t="s">
        <v>843</v>
      </c>
      <c r="T845" s="1" t="s">
        <v>19657</v>
      </c>
      <c r="U845" s="1"/>
      <c r="V845" s="1" t="s">
        <v>13976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7476</v>
      </c>
      <c r="H846" s="1" t="s">
        <v>9055</v>
      </c>
      <c r="I846" s="1" t="s">
        <v>10677</v>
      </c>
      <c r="J846" s="1"/>
      <c r="K846" s="1" t="s">
        <v>18289</v>
      </c>
      <c r="L846" s="1" t="s">
        <v>844</v>
      </c>
      <c r="M846" s="1" t="s">
        <v>12311</v>
      </c>
      <c r="N846" s="1" t="s">
        <v>13139</v>
      </c>
      <c r="O846" s="1" t="s">
        <v>844</v>
      </c>
      <c r="P846" s="1" t="s">
        <v>18510</v>
      </c>
      <c r="Q846" s="1" t="s">
        <v>19143</v>
      </c>
      <c r="R846" s="1" t="s">
        <v>13968</v>
      </c>
      <c r="S846" s="1" t="s">
        <v>844</v>
      </c>
      <c r="T846" s="1"/>
      <c r="U846" s="1"/>
      <c r="V846" s="1" t="s">
        <v>13976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14671</v>
      </c>
      <c r="F847" s="1" t="s">
        <v>15756</v>
      </c>
      <c r="G847" s="1" t="s">
        <v>16822</v>
      </c>
      <c r="H847" s="1" t="s">
        <v>17874</v>
      </c>
      <c r="I847" s="1" t="s">
        <v>10678</v>
      </c>
      <c r="J847" s="1"/>
      <c r="K847" s="1" t="s">
        <v>18289</v>
      </c>
      <c r="L847" s="1" t="s">
        <v>845</v>
      </c>
      <c r="M847" s="1" t="s">
        <v>12312</v>
      </c>
      <c r="N847" s="1" t="s">
        <v>13139</v>
      </c>
      <c r="O847" s="1" t="s">
        <v>845</v>
      </c>
      <c r="P847" s="1" t="s">
        <v>18510</v>
      </c>
      <c r="Q847" s="1" t="s">
        <v>19144</v>
      </c>
      <c r="R847" s="1" t="s">
        <v>13968</v>
      </c>
      <c r="S847" s="1" t="s">
        <v>845</v>
      </c>
      <c r="T847" s="1"/>
      <c r="U847" s="1"/>
      <c r="V847" s="1" t="s">
        <v>13976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7478</v>
      </c>
      <c r="H848" s="1" t="s">
        <v>9057</v>
      </c>
      <c r="I848" s="1" t="s">
        <v>10679</v>
      </c>
      <c r="J848" s="1"/>
      <c r="K848" s="1" t="s">
        <v>18289</v>
      </c>
      <c r="L848" s="1" t="s">
        <v>846</v>
      </c>
      <c r="M848" s="1" t="s">
        <v>12313</v>
      </c>
      <c r="N848" s="1" t="s">
        <v>13139</v>
      </c>
      <c r="O848" s="1" t="s">
        <v>846</v>
      </c>
      <c r="P848" s="1" t="s">
        <v>18510</v>
      </c>
      <c r="Q848" s="1" t="s">
        <v>19145</v>
      </c>
      <c r="R848" s="1" t="s">
        <v>13968</v>
      </c>
      <c r="S848" s="1" t="s">
        <v>846</v>
      </c>
      <c r="T848" s="1"/>
      <c r="U848" s="1"/>
      <c r="V848" s="1" t="s">
        <v>13976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14672</v>
      </c>
      <c r="F849" s="1" t="s">
        <v>15757</v>
      </c>
      <c r="G849" s="1" t="s">
        <v>16823</v>
      </c>
      <c r="H849" s="1" t="s">
        <v>17875</v>
      </c>
      <c r="I849" s="1" t="s">
        <v>10680</v>
      </c>
      <c r="J849" s="1"/>
      <c r="K849" s="1" t="s">
        <v>18289</v>
      </c>
      <c r="L849" s="1" t="s">
        <v>847</v>
      </c>
      <c r="M849" s="1" t="s">
        <v>12314</v>
      </c>
      <c r="N849" s="1" t="s">
        <v>13139</v>
      </c>
      <c r="O849" s="1" t="s">
        <v>847</v>
      </c>
      <c r="P849" s="1" t="s">
        <v>18510</v>
      </c>
      <c r="Q849" s="1" t="s">
        <v>19146</v>
      </c>
      <c r="R849" s="1" t="s">
        <v>13968</v>
      </c>
      <c r="S849" s="1" t="s">
        <v>847</v>
      </c>
      <c r="T849" s="1"/>
      <c r="U849" s="1"/>
      <c r="V849" s="1" t="s">
        <v>13976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14673</v>
      </c>
      <c r="F850" s="1" t="s">
        <v>15758</v>
      </c>
      <c r="G850" s="1" t="s">
        <v>14673</v>
      </c>
      <c r="H850" s="1" t="s">
        <v>17876</v>
      </c>
      <c r="I850" s="1" t="s">
        <v>10681</v>
      </c>
      <c r="J850" s="1"/>
      <c r="K850" s="1" t="s">
        <v>18289</v>
      </c>
      <c r="L850" s="1" t="s">
        <v>848</v>
      </c>
      <c r="M850" s="1" t="s">
        <v>12315</v>
      </c>
      <c r="N850" s="1" t="s">
        <v>13139</v>
      </c>
      <c r="O850" s="1" t="s">
        <v>848</v>
      </c>
      <c r="P850" s="1" t="s">
        <v>18510</v>
      </c>
      <c r="Q850" s="1" t="s">
        <v>19147</v>
      </c>
      <c r="R850" s="1" t="s">
        <v>13968</v>
      </c>
      <c r="S850" s="1" t="s">
        <v>848</v>
      </c>
      <c r="T850" s="1"/>
      <c r="U850" s="1"/>
      <c r="V850" s="1" t="s">
        <v>13976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14674</v>
      </c>
      <c r="F851" s="1" t="s">
        <v>15759</v>
      </c>
      <c r="G851" s="1" t="s">
        <v>14674</v>
      </c>
      <c r="H851" s="1" t="s">
        <v>17877</v>
      </c>
      <c r="I851" s="1" t="s">
        <v>10682</v>
      </c>
      <c r="J851" s="1"/>
      <c r="K851" s="1" t="s">
        <v>18289</v>
      </c>
      <c r="L851" s="1" t="s">
        <v>849</v>
      </c>
      <c r="M851" s="1" t="s">
        <v>12316</v>
      </c>
      <c r="N851" s="1" t="s">
        <v>13139</v>
      </c>
      <c r="O851" s="1" t="s">
        <v>849</v>
      </c>
      <c r="P851" s="1" t="s">
        <v>18511</v>
      </c>
      <c r="Q851" s="1" t="s">
        <v>18511</v>
      </c>
      <c r="R851" s="1" t="s">
        <v>13968</v>
      </c>
      <c r="S851" s="1" t="s">
        <v>849</v>
      </c>
      <c r="T851" s="1"/>
      <c r="U851" s="1" t="s">
        <v>19877</v>
      </c>
      <c r="V851" s="1" t="s">
        <v>13976</v>
      </c>
      <c r="W851" s="1" t="s">
        <v>849</v>
      </c>
      <c r="X851" s="1" t="s">
        <v>20031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14675</v>
      </c>
      <c r="F852" s="1" t="s">
        <v>15760</v>
      </c>
      <c r="G852" s="1" t="s">
        <v>16824</v>
      </c>
      <c r="H852" s="1" t="s">
        <v>17878</v>
      </c>
      <c r="I852" s="1" t="s">
        <v>10683</v>
      </c>
      <c r="J852" s="1"/>
      <c r="K852" s="1" t="s">
        <v>18289</v>
      </c>
      <c r="L852" s="1" t="s">
        <v>850</v>
      </c>
      <c r="M852" s="1" t="s">
        <v>12317</v>
      </c>
      <c r="N852" s="1" t="s">
        <v>13139</v>
      </c>
      <c r="O852" s="1" t="s">
        <v>850</v>
      </c>
      <c r="P852" s="1" t="s">
        <v>18512</v>
      </c>
      <c r="Q852" s="1" t="s">
        <v>19148</v>
      </c>
      <c r="R852" s="1" t="s">
        <v>13968</v>
      </c>
      <c r="S852" s="1" t="s">
        <v>850</v>
      </c>
      <c r="T852" s="1" t="s">
        <v>19658</v>
      </c>
      <c r="U852" s="1"/>
      <c r="V852" s="1" t="s">
        <v>13976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14676</v>
      </c>
      <c r="F853" s="1" t="s">
        <v>15761</v>
      </c>
      <c r="G853" s="1" t="s">
        <v>16825</v>
      </c>
      <c r="H853" s="1" t="s">
        <v>17879</v>
      </c>
      <c r="I853" s="1" t="s">
        <v>10684</v>
      </c>
      <c r="J853" s="1"/>
      <c r="K853" s="1" t="s">
        <v>18289</v>
      </c>
      <c r="L853" s="1" t="s">
        <v>851</v>
      </c>
      <c r="M853" s="1" t="s">
        <v>12318</v>
      </c>
      <c r="N853" s="1" t="s">
        <v>13139</v>
      </c>
      <c r="O853" s="1" t="s">
        <v>851</v>
      </c>
      <c r="P853" s="1" t="s">
        <v>18512</v>
      </c>
      <c r="Q853" s="1" t="s">
        <v>19149</v>
      </c>
      <c r="R853" s="1" t="s">
        <v>13968</v>
      </c>
      <c r="S853" s="1" t="s">
        <v>851</v>
      </c>
      <c r="T853" s="1"/>
      <c r="U853" s="1"/>
      <c r="V853" s="1" t="s">
        <v>13976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14677</v>
      </c>
      <c r="F854" s="1" t="s">
        <v>15762</v>
      </c>
      <c r="G854" s="1" t="s">
        <v>16826</v>
      </c>
      <c r="H854" s="1" t="s">
        <v>17880</v>
      </c>
      <c r="I854" s="1" t="s">
        <v>10685</v>
      </c>
      <c r="J854" s="1"/>
      <c r="K854" s="1" t="s">
        <v>18289</v>
      </c>
      <c r="L854" s="1" t="s">
        <v>852</v>
      </c>
      <c r="M854" s="1" t="s">
        <v>12319</v>
      </c>
      <c r="N854" s="1" t="s">
        <v>13139</v>
      </c>
      <c r="O854" s="1" t="s">
        <v>852</v>
      </c>
      <c r="P854" s="1" t="s">
        <v>18513</v>
      </c>
      <c r="Q854" s="1" t="s">
        <v>18513</v>
      </c>
      <c r="R854" s="1" t="s">
        <v>13968</v>
      </c>
      <c r="S854" s="1" t="s">
        <v>852</v>
      </c>
      <c r="T854" s="1"/>
      <c r="U854" s="1" t="s">
        <v>19878</v>
      </c>
      <c r="V854" s="1" t="s">
        <v>13976</v>
      </c>
      <c r="W854" s="1" t="s">
        <v>852</v>
      </c>
      <c r="X854" s="1" t="s">
        <v>20032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14678</v>
      </c>
      <c r="F855" s="1" t="s">
        <v>15763</v>
      </c>
      <c r="G855" s="1" t="s">
        <v>16827</v>
      </c>
      <c r="H855" s="1" t="s">
        <v>17881</v>
      </c>
      <c r="I855" s="1" t="s">
        <v>10686</v>
      </c>
      <c r="J855" s="1"/>
      <c r="K855" s="1" t="s">
        <v>18289</v>
      </c>
      <c r="L855" s="1" t="s">
        <v>853</v>
      </c>
      <c r="M855" s="1" t="s">
        <v>12320</v>
      </c>
      <c r="N855" s="1" t="s">
        <v>13139</v>
      </c>
      <c r="O855" s="1" t="s">
        <v>853</v>
      </c>
      <c r="P855" s="1" t="s">
        <v>18513</v>
      </c>
      <c r="Q855" s="1" t="s">
        <v>18513</v>
      </c>
      <c r="R855" s="1" t="s">
        <v>13968</v>
      </c>
      <c r="S855" s="1" t="s">
        <v>853</v>
      </c>
      <c r="T855" s="1"/>
      <c r="U855" s="1"/>
      <c r="V855" s="1" t="s">
        <v>13976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7484</v>
      </c>
      <c r="H856" s="1" t="s">
        <v>9023</v>
      </c>
      <c r="I856" s="1" t="s">
        <v>10687</v>
      </c>
      <c r="J856" s="1"/>
      <c r="K856" s="1" t="s">
        <v>18289</v>
      </c>
      <c r="L856" s="1" t="s">
        <v>854</v>
      </c>
      <c r="M856" s="1" t="s">
        <v>12321</v>
      </c>
      <c r="N856" s="1" t="s">
        <v>13139</v>
      </c>
      <c r="O856" s="1" t="s">
        <v>854</v>
      </c>
      <c r="P856" s="1" t="s">
        <v>18513</v>
      </c>
      <c r="Q856" s="1" t="s">
        <v>18513</v>
      </c>
      <c r="R856" s="1" t="s">
        <v>13968</v>
      </c>
      <c r="S856" s="1" t="s">
        <v>854</v>
      </c>
      <c r="T856" s="1"/>
      <c r="U856" s="1"/>
      <c r="V856" s="1" t="s">
        <v>13976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14679</v>
      </c>
      <c r="F857" s="1" t="s">
        <v>15764</v>
      </c>
      <c r="G857" s="1" t="s">
        <v>16828</v>
      </c>
      <c r="H857" s="1" t="s">
        <v>17882</v>
      </c>
      <c r="I857" s="1" t="s">
        <v>10688</v>
      </c>
      <c r="J857" s="1"/>
      <c r="K857" s="1" t="s">
        <v>18289</v>
      </c>
      <c r="L857" s="1" t="s">
        <v>855</v>
      </c>
      <c r="M857" s="1" t="s">
        <v>12322</v>
      </c>
      <c r="N857" s="1" t="s">
        <v>13139</v>
      </c>
      <c r="O857" s="1" t="s">
        <v>855</v>
      </c>
      <c r="P857" s="1" t="s">
        <v>18513</v>
      </c>
      <c r="Q857" s="1" t="s">
        <v>18513</v>
      </c>
      <c r="R857" s="1" t="s">
        <v>13968</v>
      </c>
      <c r="S857" s="1" t="s">
        <v>855</v>
      </c>
      <c r="T857" s="1"/>
      <c r="U857" s="1"/>
      <c r="V857" s="1" t="s">
        <v>13976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14680</v>
      </c>
      <c r="F858" s="1" t="s">
        <v>15765</v>
      </c>
      <c r="G858" s="1" t="s">
        <v>16829</v>
      </c>
      <c r="H858" s="1" t="s">
        <v>17883</v>
      </c>
      <c r="I858" s="1" t="s">
        <v>10689</v>
      </c>
      <c r="J858" s="1"/>
      <c r="K858" s="1" t="s">
        <v>18289</v>
      </c>
      <c r="L858" s="1" t="s">
        <v>856</v>
      </c>
      <c r="M858" s="1" t="s">
        <v>12323</v>
      </c>
      <c r="N858" s="1" t="s">
        <v>13139</v>
      </c>
      <c r="O858" s="1" t="s">
        <v>856</v>
      </c>
      <c r="P858" s="1" t="s">
        <v>18513</v>
      </c>
      <c r="Q858" s="1" t="s">
        <v>18513</v>
      </c>
      <c r="R858" s="1" t="s">
        <v>13968</v>
      </c>
      <c r="S858" s="1" t="s">
        <v>856</v>
      </c>
      <c r="T858" s="1"/>
      <c r="U858" s="1"/>
      <c r="V858" s="1" t="s">
        <v>13976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14681</v>
      </c>
      <c r="F859" s="1" t="s">
        <v>15766</v>
      </c>
      <c r="G859" s="1" t="s">
        <v>16830</v>
      </c>
      <c r="H859" s="1" t="s">
        <v>17884</v>
      </c>
      <c r="I859" s="1" t="s">
        <v>10690</v>
      </c>
      <c r="J859" s="1"/>
      <c r="K859" s="1" t="s">
        <v>18289</v>
      </c>
      <c r="L859" s="1" t="s">
        <v>857</v>
      </c>
      <c r="M859" s="1" t="s">
        <v>12324</v>
      </c>
      <c r="N859" s="1" t="s">
        <v>13139</v>
      </c>
      <c r="O859" s="1" t="s">
        <v>857</v>
      </c>
      <c r="P859" s="1" t="s">
        <v>18513</v>
      </c>
      <c r="Q859" s="1" t="s">
        <v>18513</v>
      </c>
      <c r="R859" s="1" t="s">
        <v>13968</v>
      </c>
      <c r="S859" s="1" t="s">
        <v>857</v>
      </c>
      <c r="T859" s="1"/>
      <c r="U859" s="1"/>
      <c r="V859" s="1" t="s">
        <v>13976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14682</v>
      </c>
      <c r="F860" s="1" t="s">
        <v>15767</v>
      </c>
      <c r="G860" s="1" t="s">
        <v>16831</v>
      </c>
      <c r="H860" s="1" t="s">
        <v>17885</v>
      </c>
      <c r="I860" s="1" t="s">
        <v>10691</v>
      </c>
      <c r="J860" s="1"/>
      <c r="K860" s="1" t="s">
        <v>18289</v>
      </c>
      <c r="L860" s="1" t="s">
        <v>858</v>
      </c>
      <c r="M860" s="1" t="s">
        <v>12325</v>
      </c>
      <c r="N860" s="1" t="s">
        <v>13139</v>
      </c>
      <c r="O860" s="1" t="s">
        <v>858</v>
      </c>
      <c r="P860" s="1" t="s">
        <v>18513</v>
      </c>
      <c r="Q860" s="1" t="s">
        <v>18513</v>
      </c>
      <c r="R860" s="1" t="s">
        <v>13968</v>
      </c>
      <c r="S860" s="1" t="s">
        <v>858</v>
      </c>
      <c r="T860" s="1"/>
      <c r="U860" s="1"/>
      <c r="V860" s="1" t="s">
        <v>13976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14683</v>
      </c>
      <c r="F861" s="1" t="s">
        <v>15768</v>
      </c>
      <c r="G861" s="1" t="s">
        <v>16832</v>
      </c>
      <c r="H861" s="1" t="s">
        <v>17886</v>
      </c>
      <c r="I861" s="1" t="s">
        <v>10692</v>
      </c>
      <c r="J861" s="1"/>
      <c r="K861" s="1" t="s">
        <v>18289</v>
      </c>
      <c r="L861" s="1" t="s">
        <v>859</v>
      </c>
      <c r="M861" s="1" t="s">
        <v>12326</v>
      </c>
      <c r="N861" s="1" t="s">
        <v>13139</v>
      </c>
      <c r="O861" s="1" t="s">
        <v>859</v>
      </c>
      <c r="P861" s="1" t="s">
        <v>18513</v>
      </c>
      <c r="Q861" s="1" t="s">
        <v>18513</v>
      </c>
      <c r="R861" s="1" t="s">
        <v>13968</v>
      </c>
      <c r="S861" s="1" t="s">
        <v>859</v>
      </c>
      <c r="T861" s="1"/>
      <c r="U861" s="1"/>
      <c r="V861" s="1" t="s">
        <v>13976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14684</v>
      </c>
      <c r="F862" s="1" t="s">
        <v>15769</v>
      </c>
      <c r="G862" s="1" t="s">
        <v>16833</v>
      </c>
      <c r="H862" s="1" t="s">
        <v>17887</v>
      </c>
      <c r="I862" s="1" t="s">
        <v>10693</v>
      </c>
      <c r="J862" s="1"/>
      <c r="K862" s="1" t="s">
        <v>18289</v>
      </c>
      <c r="L862" s="1" t="s">
        <v>860</v>
      </c>
      <c r="M862" s="1" t="s">
        <v>12327</v>
      </c>
      <c r="N862" s="1" t="s">
        <v>13139</v>
      </c>
      <c r="O862" s="1" t="s">
        <v>860</v>
      </c>
      <c r="P862" s="1" t="s">
        <v>18513</v>
      </c>
      <c r="Q862" s="1" t="s">
        <v>18513</v>
      </c>
      <c r="R862" s="1" t="s">
        <v>13968</v>
      </c>
      <c r="S862" s="1" t="s">
        <v>860</v>
      </c>
      <c r="T862" s="1"/>
      <c r="U862" s="1"/>
      <c r="V862" s="1" t="s">
        <v>13976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7491</v>
      </c>
      <c r="H863" s="1" t="s">
        <v>9071</v>
      </c>
      <c r="I863" s="1" t="s">
        <v>10694</v>
      </c>
      <c r="J863" s="1"/>
      <c r="K863" s="1" t="s">
        <v>18289</v>
      </c>
      <c r="L863" s="1" t="s">
        <v>861</v>
      </c>
      <c r="M863" s="1" t="s">
        <v>12328</v>
      </c>
      <c r="N863" s="1" t="s">
        <v>13139</v>
      </c>
      <c r="O863" s="1" t="s">
        <v>861</v>
      </c>
      <c r="P863" s="1" t="s">
        <v>18514</v>
      </c>
      <c r="Q863" s="1" t="s">
        <v>19150</v>
      </c>
      <c r="R863" s="1" t="s">
        <v>13968</v>
      </c>
      <c r="S863" s="1" t="s">
        <v>861</v>
      </c>
      <c r="T863" s="1" t="s">
        <v>19659</v>
      </c>
      <c r="U863" s="1"/>
      <c r="V863" s="1" t="s">
        <v>13976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7492</v>
      </c>
      <c r="H864" s="1" t="s">
        <v>9072</v>
      </c>
      <c r="I864" s="1" t="s">
        <v>10695</v>
      </c>
      <c r="J864" s="1"/>
      <c r="K864" s="1" t="s">
        <v>18289</v>
      </c>
      <c r="L864" s="1" t="s">
        <v>862</v>
      </c>
      <c r="M864" s="1" t="s">
        <v>12329</v>
      </c>
      <c r="N864" s="1" t="s">
        <v>13139</v>
      </c>
      <c r="O864" s="1" t="s">
        <v>862</v>
      </c>
      <c r="P864" s="1" t="s">
        <v>18514</v>
      </c>
      <c r="Q864" s="1" t="s">
        <v>19151</v>
      </c>
      <c r="R864" s="1" t="s">
        <v>13968</v>
      </c>
      <c r="S864" s="1" t="s">
        <v>862</v>
      </c>
      <c r="T864" s="1"/>
      <c r="U864" s="1"/>
      <c r="V864" s="1" t="s">
        <v>13976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14685</v>
      </c>
      <c r="F865" s="1" t="s">
        <v>15770</v>
      </c>
      <c r="G865" s="1" t="s">
        <v>16834</v>
      </c>
      <c r="H865" s="1" t="s">
        <v>17888</v>
      </c>
      <c r="I865" s="1" t="s">
        <v>10696</v>
      </c>
      <c r="J865" s="1"/>
      <c r="K865" s="1" t="s">
        <v>18289</v>
      </c>
      <c r="L865" s="1" t="s">
        <v>863</v>
      </c>
      <c r="M865" s="1" t="s">
        <v>12330</v>
      </c>
      <c r="N865" s="1" t="s">
        <v>13139</v>
      </c>
      <c r="O865" s="1" t="s">
        <v>863</v>
      </c>
      <c r="P865" s="1" t="s">
        <v>18514</v>
      </c>
      <c r="Q865" s="1" t="s">
        <v>19152</v>
      </c>
      <c r="R865" s="1" t="s">
        <v>13968</v>
      </c>
      <c r="S865" s="1" t="s">
        <v>863</v>
      </c>
      <c r="T865" s="1"/>
      <c r="U865" s="1"/>
      <c r="V865" s="1" t="s">
        <v>13976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14686</v>
      </c>
      <c r="F866" s="1" t="s">
        <v>15771</v>
      </c>
      <c r="G866" s="1" t="s">
        <v>16835</v>
      </c>
      <c r="H866" s="1" t="s">
        <v>17889</v>
      </c>
      <c r="I866" s="1" t="s">
        <v>10697</v>
      </c>
      <c r="J866" s="1"/>
      <c r="K866" s="1" t="s">
        <v>18289</v>
      </c>
      <c r="L866" s="1" t="s">
        <v>864</v>
      </c>
      <c r="M866" s="1" t="s">
        <v>12331</v>
      </c>
      <c r="N866" s="1" t="s">
        <v>13139</v>
      </c>
      <c r="O866" s="1" t="s">
        <v>864</v>
      </c>
      <c r="P866" s="1" t="s">
        <v>18514</v>
      </c>
      <c r="Q866" s="1" t="s">
        <v>19153</v>
      </c>
      <c r="R866" s="1" t="s">
        <v>13968</v>
      </c>
      <c r="S866" s="1" t="s">
        <v>864</v>
      </c>
      <c r="T866" s="1"/>
      <c r="U866" s="1"/>
      <c r="V866" s="1" t="s">
        <v>13976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14687</v>
      </c>
      <c r="F867" s="1" t="s">
        <v>15772</v>
      </c>
      <c r="G867" s="1" t="s">
        <v>16836</v>
      </c>
      <c r="H867" s="1" t="s">
        <v>17890</v>
      </c>
      <c r="I867" s="1" t="s">
        <v>10698</v>
      </c>
      <c r="J867" s="1"/>
      <c r="K867" s="1" t="s">
        <v>18289</v>
      </c>
      <c r="L867" s="1" t="s">
        <v>865</v>
      </c>
      <c r="M867" s="1" t="s">
        <v>12332</v>
      </c>
      <c r="N867" s="1" t="s">
        <v>13139</v>
      </c>
      <c r="O867" s="1" t="s">
        <v>865</v>
      </c>
      <c r="P867" s="1" t="s">
        <v>18514</v>
      </c>
      <c r="Q867" s="1" t="s">
        <v>19154</v>
      </c>
      <c r="R867" s="1" t="s">
        <v>13968</v>
      </c>
      <c r="S867" s="1" t="s">
        <v>865</v>
      </c>
      <c r="T867" s="1"/>
      <c r="U867" s="1"/>
      <c r="V867" s="1" t="s">
        <v>13976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14688</v>
      </c>
      <c r="F868" s="1" t="s">
        <v>15773</v>
      </c>
      <c r="G868" s="1" t="s">
        <v>16837</v>
      </c>
      <c r="H868" s="1" t="s">
        <v>17891</v>
      </c>
      <c r="I868" s="1" t="s">
        <v>10699</v>
      </c>
      <c r="J868" s="1"/>
      <c r="K868" s="1" t="s">
        <v>18289</v>
      </c>
      <c r="L868" s="1" t="s">
        <v>866</v>
      </c>
      <c r="M868" s="1" t="s">
        <v>12333</v>
      </c>
      <c r="N868" s="1" t="s">
        <v>13139</v>
      </c>
      <c r="O868" s="1" t="s">
        <v>866</v>
      </c>
      <c r="P868" s="1" t="s">
        <v>18514</v>
      </c>
      <c r="Q868" s="1" t="s">
        <v>19155</v>
      </c>
      <c r="R868" s="1" t="s">
        <v>13968</v>
      </c>
      <c r="S868" s="1" t="s">
        <v>866</v>
      </c>
      <c r="T868" s="1"/>
      <c r="U868" s="1"/>
      <c r="V868" s="1" t="s">
        <v>13976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14689</v>
      </c>
      <c r="F869" s="1" t="s">
        <v>15774</v>
      </c>
      <c r="G869" s="1" t="s">
        <v>16838</v>
      </c>
      <c r="H869" s="1" t="s">
        <v>17873</v>
      </c>
      <c r="I869" s="1" t="s">
        <v>10700</v>
      </c>
      <c r="J869" s="1"/>
      <c r="K869" s="1" t="s">
        <v>18289</v>
      </c>
      <c r="L869" s="1" t="s">
        <v>867</v>
      </c>
      <c r="M869" s="1" t="s">
        <v>12334</v>
      </c>
      <c r="N869" s="1" t="s">
        <v>13139</v>
      </c>
      <c r="O869" s="1" t="s">
        <v>867</v>
      </c>
      <c r="P869" s="1" t="s">
        <v>18515</v>
      </c>
      <c r="Q869" s="1" t="s">
        <v>18515</v>
      </c>
      <c r="R869" s="1" t="s">
        <v>13968</v>
      </c>
      <c r="S869" s="1" t="s">
        <v>867</v>
      </c>
      <c r="T869" s="1"/>
      <c r="U869" s="1" t="s">
        <v>19879</v>
      </c>
      <c r="V869" s="1" t="s">
        <v>13976</v>
      </c>
      <c r="W869" s="1" t="s">
        <v>867</v>
      </c>
      <c r="X869" s="1"/>
      <c r="Y869" t="s">
        <v>20141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14690</v>
      </c>
      <c r="F870" s="1" t="s">
        <v>15775</v>
      </c>
      <c r="G870" s="1" t="s">
        <v>16839</v>
      </c>
      <c r="H870" s="1" t="s">
        <v>9082</v>
      </c>
      <c r="I870" s="1" t="s">
        <v>10701</v>
      </c>
      <c r="J870" s="1"/>
      <c r="K870" s="1" t="s">
        <v>18289</v>
      </c>
      <c r="L870" s="1" t="s">
        <v>868</v>
      </c>
      <c r="M870" s="1" t="s">
        <v>12335</v>
      </c>
      <c r="N870" s="1" t="s">
        <v>13139</v>
      </c>
      <c r="O870" s="1" t="s">
        <v>868</v>
      </c>
      <c r="P870" s="1" t="s">
        <v>18515</v>
      </c>
      <c r="Q870" s="1" t="s">
        <v>18515</v>
      </c>
      <c r="R870" s="1" t="s">
        <v>13968</v>
      </c>
      <c r="S870" s="1" t="s">
        <v>868</v>
      </c>
      <c r="T870" s="1"/>
      <c r="U870" s="1"/>
      <c r="V870" s="1" t="s">
        <v>13976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7499</v>
      </c>
      <c r="H871" s="1" t="s">
        <v>9078</v>
      </c>
      <c r="I871" s="1" t="s">
        <v>10702</v>
      </c>
      <c r="J871" s="1"/>
      <c r="K871" s="1" t="s">
        <v>18289</v>
      </c>
      <c r="L871" s="1" t="s">
        <v>869</v>
      </c>
      <c r="M871" s="1" t="s">
        <v>12336</v>
      </c>
      <c r="N871" s="1" t="s">
        <v>13139</v>
      </c>
      <c r="O871" s="1" t="s">
        <v>869</v>
      </c>
      <c r="P871" s="1" t="s">
        <v>18515</v>
      </c>
      <c r="Q871" s="1" t="s">
        <v>18515</v>
      </c>
      <c r="R871" s="1" t="s">
        <v>13968</v>
      </c>
      <c r="S871" s="1" t="s">
        <v>869</v>
      </c>
      <c r="T871" s="1"/>
      <c r="U871" s="1"/>
      <c r="V871" s="1" t="s">
        <v>13976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14691</v>
      </c>
      <c r="F872" s="1" t="s">
        <v>15776</v>
      </c>
      <c r="G872" s="1" t="s">
        <v>16840</v>
      </c>
      <c r="H872" s="1" t="s">
        <v>17892</v>
      </c>
      <c r="I872" s="1" t="s">
        <v>10703</v>
      </c>
      <c r="J872" s="1"/>
      <c r="K872" s="1" t="s">
        <v>18289</v>
      </c>
      <c r="L872" s="1" t="s">
        <v>870</v>
      </c>
      <c r="M872" s="1" t="s">
        <v>12337</v>
      </c>
      <c r="N872" s="1" t="s">
        <v>13139</v>
      </c>
      <c r="O872" s="1" t="s">
        <v>870</v>
      </c>
      <c r="P872" s="1" t="s">
        <v>18515</v>
      </c>
      <c r="Q872" s="1" t="s">
        <v>18515</v>
      </c>
      <c r="R872" s="1" t="s">
        <v>13968</v>
      </c>
      <c r="S872" s="1" t="s">
        <v>870</v>
      </c>
      <c r="T872" s="1"/>
      <c r="U872" s="1"/>
      <c r="V872" s="1" t="s">
        <v>13976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14692</v>
      </c>
      <c r="F873" s="1" t="s">
        <v>15777</v>
      </c>
      <c r="G873" s="1" t="s">
        <v>16841</v>
      </c>
      <c r="H873" s="1" t="s">
        <v>17893</v>
      </c>
      <c r="I873" s="1" t="s">
        <v>10704</v>
      </c>
      <c r="J873" s="1"/>
      <c r="K873" s="1" t="s">
        <v>18289</v>
      </c>
      <c r="L873" s="1" t="s">
        <v>871</v>
      </c>
      <c r="M873" s="1" t="s">
        <v>12338</v>
      </c>
      <c r="N873" s="1" t="s">
        <v>13139</v>
      </c>
      <c r="O873" s="1" t="s">
        <v>871</v>
      </c>
      <c r="P873" s="1" t="s">
        <v>18515</v>
      </c>
      <c r="Q873" s="1" t="s">
        <v>18515</v>
      </c>
      <c r="R873" s="1" t="s">
        <v>13968</v>
      </c>
      <c r="S873" s="1" t="s">
        <v>871</v>
      </c>
      <c r="T873" s="1"/>
      <c r="U873" s="1"/>
      <c r="V873" s="1" t="s">
        <v>13976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14693</v>
      </c>
      <c r="F874" s="1" t="s">
        <v>15778</v>
      </c>
      <c r="G874" s="1" t="s">
        <v>16842</v>
      </c>
      <c r="H874" s="1" t="s">
        <v>17894</v>
      </c>
      <c r="I874" s="1" t="s">
        <v>10705</v>
      </c>
      <c r="J874" s="1"/>
      <c r="K874" s="1" t="s">
        <v>18289</v>
      </c>
      <c r="L874" s="1" t="s">
        <v>872</v>
      </c>
      <c r="M874" s="1" t="s">
        <v>12339</v>
      </c>
      <c r="N874" s="1" t="s">
        <v>13139</v>
      </c>
      <c r="O874" s="1" t="s">
        <v>872</v>
      </c>
      <c r="P874" s="1" t="s">
        <v>18515</v>
      </c>
      <c r="Q874" s="1" t="s">
        <v>18515</v>
      </c>
      <c r="R874" s="1" t="s">
        <v>13968</v>
      </c>
      <c r="S874" s="1" t="s">
        <v>872</v>
      </c>
      <c r="T874" s="1"/>
      <c r="U874" s="1"/>
      <c r="V874" s="1" t="s">
        <v>13976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14694</v>
      </c>
      <c r="F875" s="1" t="s">
        <v>15779</v>
      </c>
      <c r="G875" s="1" t="s">
        <v>16843</v>
      </c>
      <c r="H875" s="1" t="s">
        <v>17895</v>
      </c>
      <c r="I875" s="1" t="s">
        <v>10706</v>
      </c>
      <c r="J875" s="1"/>
      <c r="K875" s="1" t="s">
        <v>18289</v>
      </c>
      <c r="L875" s="1" t="s">
        <v>873</v>
      </c>
      <c r="M875" s="1" t="s">
        <v>12340</v>
      </c>
      <c r="N875" s="1" t="s">
        <v>13139</v>
      </c>
      <c r="O875" s="1" t="s">
        <v>873</v>
      </c>
      <c r="P875" s="1" t="s">
        <v>18516</v>
      </c>
      <c r="Q875" s="1" t="s">
        <v>19156</v>
      </c>
      <c r="R875" s="1" t="s">
        <v>13968</v>
      </c>
      <c r="S875" s="1" t="s">
        <v>873</v>
      </c>
      <c r="T875" s="1" t="s">
        <v>19660</v>
      </c>
      <c r="U875" s="1"/>
      <c r="V875" s="1" t="s">
        <v>13976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7504</v>
      </c>
      <c r="H876" s="1" t="s">
        <v>9083</v>
      </c>
      <c r="I876" s="1" t="s">
        <v>10707</v>
      </c>
      <c r="J876" s="1"/>
      <c r="K876" s="1" t="s">
        <v>18289</v>
      </c>
      <c r="L876" s="1" t="s">
        <v>874</v>
      </c>
      <c r="M876" s="1" t="s">
        <v>12341</v>
      </c>
      <c r="N876" s="1" t="s">
        <v>13139</v>
      </c>
      <c r="O876" s="1" t="s">
        <v>874</v>
      </c>
      <c r="P876" s="1" t="s">
        <v>18516</v>
      </c>
      <c r="Q876" s="1" t="s">
        <v>19157</v>
      </c>
      <c r="R876" s="1" t="s">
        <v>13968</v>
      </c>
      <c r="S876" s="1" t="s">
        <v>874</v>
      </c>
      <c r="T876" s="1"/>
      <c r="U876" s="1"/>
      <c r="V876" s="1" t="s">
        <v>13976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7505</v>
      </c>
      <c r="H877" s="1" t="s">
        <v>9084</v>
      </c>
      <c r="I877" s="1" t="s">
        <v>10708</v>
      </c>
      <c r="J877" s="1"/>
      <c r="K877" s="1" t="s">
        <v>18289</v>
      </c>
      <c r="L877" s="1" t="s">
        <v>875</v>
      </c>
      <c r="M877" s="1" t="s">
        <v>12342</v>
      </c>
      <c r="N877" s="1" t="s">
        <v>13139</v>
      </c>
      <c r="O877" s="1" t="s">
        <v>875</v>
      </c>
      <c r="P877" s="1" t="s">
        <v>18516</v>
      </c>
      <c r="Q877" s="1" t="s">
        <v>19158</v>
      </c>
      <c r="R877" s="1" t="s">
        <v>13968</v>
      </c>
      <c r="S877" s="1" t="s">
        <v>875</v>
      </c>
      <c r="T877" s="1"/>
      <c r="U877" s="1"/>
      <c r="V877" s="1" t="s">
        <v>13976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14695</v>
      </c>
      <c r="F878" s="1" t="s">
        <v>15780</v>
      </c>
      <c r="G878" s="1" t="s">
        <v>16844</v>
      </c>
      <c r="H878" s="1" t="s">
        <v>17896</v>
      </c>
      <c r="I878" s="1" t="s">
        <v>10709</v>
      </c>
      <c r="J878" s="1"/>
      <c r="K878" s="1" t="s">
        <v>18289</v>
      </c>
      <c r="L878" s="1" t="s">
        <v>876</v>
      </c>
      <c r="M878" s="1" t="s">
        <v>12343</v>
      </c>
      <c r="N878" s="1" t="s">
        <v>13139</v>
      </c>
      <c r="O878" s="1" t="s">
        <v>876</v>
      </c>
      <c r="P878" s="1" t="s">
        <v>18516</v>
      </c>
      <c r="Q878" s="1" t="s">
        <v>19159</v>
      </c>
      <c r="R878" s="1" t="s">
        <v>13968</v>
      </c>
      <c r="S878" s="1" t="s">
        <v>876</v>
      </c>
      <c r="T878" s="1"/>
      <c r="U878" s="1"/>
      <c r="V878" s="1" t="s">
        <v>13976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14696</v>
      </c>
      <c r="F879" s="1" t="s">
        <v>15781</v>
      </c>
      <c r="G879" s="1" t="s">
        <v>16845</v>
      </c>
      <c r="H879" s="1" t="s">
        <v>17897</v>
      </c>
      <c r="I879" s="1" t="s">
        <v>10710</v>
      </c>
      <c r="J879" s="1"/>
      <c r="K879" s="1" t="s">
        <v>18289</v>
      </c>
      <c r="L879" s="1" t="s">
        <v>877</v>
      </c>
      <c r="M879" s="1" t="s">
        <v>12344</v>
      </c>
      <c r="N879" s="1" t="s">
        <v>13139</v>
      </c>
      <c r="O879" s="1" t="s">
        <v>877</v>
      </c>
      <c r="P879" s="1" t="s">
        <v>18517</v>
      </c>
      <c r="Q879" s="1" t="s">
        <v>18517</v>
      </c>
      <c r="R879" s="1" t="s">
        <v>13968</v>
      </c>
      <c r="S879" s="1" t="s">
        <v>877</v>
      </c>
      <c r="T879" s="1"/>
      <c r="U879" s="1" t="s">
        <v>19880</v>
      </c>
      <c r="V879" s="1" t="s">
        <v>13976</v>
      </c>
      <c r="W879" s="1" t="s">
        <v>877</v>
      </c>
      <c r="X879" s="1"/>
      <c r="Y879" t="s">
        <v>20142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7508</v>
      </c>
      <c r="H880" s="1" t="s">
        <v>9087</v>
      </c>
      <c r="I880" s="1" t="s">
        <v>10711</v>
      </c>
      <c r="J880" s="1"/>
      <c r="K880" s="1" t="s">
        <v>18289</v>
      </c>
      <c r="L880" s="1" t="s">
        <v>878</v>
      </c>
      <c r="M880" s="1" t="s">
        <v>12345</v>
      </c>
      <c r="N880" s="1" t="s">
        <v>13139</v>
      </c>
      <c r="O880" s="1" t="s">
        <v>878</v>
      </c>
      <c r="P880" s="1" t="s">
        <v>18517</v>
      </c>
      <c r="Q880" s="1" t="s">
        <v>18517</v>
      </c>
      <c r="R880" s="1" t="s">
        <v>13968</v>
      </c>
      <c r="S880" s="1" t="s">
        <v>878</v>
      </c>
      <c r="T880" s="1"/>
      <c r="U880" s="1"/>
      <c r="V880" s="1" t="s">
        <v>13976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7509</v>
      </c>
      <c r="H881" s="1" t="s">
        <v>9088</v>
      </c>
      <c r="I881" s="1" t="s">
        <v>10712</v>
      </c>
      <c r="J881" s="1"/>
      <c r="K881" s="1" t="s">
        <v>18289</v>
      </c>
      <c r="L881" s="1" t="s">
        <v>879</v>
      </c>
      <c r="M881" s="1" t="s">
        <v>12346</v>
      </c>
      <c r="N881" s="1" t="s">
        <v>13139</v>
      </c>
      <c r="O881" s="1" t="s">
        <v>879</v>
      </c>
      <c r="P881" s="1" t="s">
        <v>18517</v>
      </c>
      <c r="Q881" s="1" t="s">
        <v>18517</v>
      </c>
      <c r="R881" s="1" t="s">
        <v>13968</v>
      </c>
      <c r="S881" s="1" t="s">
        <v>879</v>
      </c>
      <c r="T881" s="1"/>
      <c r="U881" s="1"/>
      <c r="V881" s="1" t="s">
        <v>13976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14697</v>
      </c>
      <c r="F882" s="1" t="s">
        <v>15782</v>
      </c>
      <c r="G882" s="1" t="s">
        <v>16846</v>
      </c>
      <c r="H882" s="1" t="s">
        <v>17898</v>
      </c>
      <c r="I882" s="1" t="s">
        <v>10713</v>
      </c>
      <c r="J882" s="1"/>
      <c r="K882" s="1" t="s">
        <v>18289</v>
      </c>
      <c r="L882" s="1" t="s">
        <v>880</v>
      </c>
      <c r="M882" s="1" t="s">
        <v>12347</v>
      </c>
      <c r="N882" s="1" t="s">
        <v>13139</v>
      </c>
      <c r="O882" s="1" t="s">
        <v>880</v>
      </c>
      <c r="P882" s="1" t="s">
        <v>18517</v>
      </c>
      <c r="Q882" s="1" t="s">
        <v>18517</v>
      </c>
      <c r="R882" s="1" t="s">
        <v>13968</v>
      </c>
      <c r="S882" s="1" t="s">
        <v>880</v>
      </c>
      <c r="T882" s="1"/>
      <c r="U882" s="1"/>
      <c r="V882" s="1" t="s">
        <v>13976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14698</v>
      </c>
      <c r="F883" s="1" t="s">
        <v>15783</v>
      </c>
      <c r="G883" s="1" t="s">
        <v>16847</v>
      </c>
      <c r="H883" s="1" t="s">
        <v>17899</v>
      </c>
      <c r="I883" s="1" t="s">
        <v>10714</v>
      </c>
      <c r="J883" s="1"/>
      <c r="K883" s="1" t="s">
        <v>18289</v>
      </c>
      <c r="L883" s="1" t="s">
        <v>881</v>
      </c>
      <c r="M883" s="1" t="s">
        <v>12348</v>
      </c>
      <c r="N883" s="1" t="s">
        <v>13139</v>
      </c>
      <c r="O883" s="1" t="s">
        <v>881</v>
      </c>
      <c r="P883" s="1" t="s">
        <v>18517</v>
      </c>
      <c r="Q883" s="1" t="s">
        <v>18517</v>
      </c>
      <c r="R883" s="1" t="s">
        <v>13968</v>
      </c>
      <c r="S883" s="1" t="s">
        <v>881</v>
      </c>
      <c r="T883" s="1"/>
      <c r="U883" s="1"/>
      <c r="V883" s="1" t="s">
        <v>13976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14699</v>
      </c>
      <c r="F884" s="1" t="s">
        <v>15784</v>
      </c>
      <c r="G884" s="1" t="s">
        <v>16848</v>
      </c>
      <c r="H884" s="1" t="s">
        <v>17900</v>
      </c>
      <c r="I884" s="1" t="s">
        <v>9959</v>
      </c>
      <c r="J884" s="1"/>
      <c r="K884" s="1" t="s">
        <v>18289</v>
      </c>
      <c r="L884" s="1" t="s">
        <v>882</v>
      </c>
      <c r="M884" s="1" t="s">
        <v>12349</v>
      </c>
      <c r="N884" s="1" t="s">
        <v>13139</v>
      </c>
      <c r="O884" s="1" t="s">
        <v>882</v>
      </c>
      <c r="P884" s="1" t="s">
        <v>18518</v>
      </c>
      <c r="Q884" s="1" t="s">
        <v>19160</v>
      </c>
      <c r="R884" s="1" t="s">
        <v>13968</v>
      </c>
      <c r="S884" s="1" t="s">
        <v>882</v>
      </c>
      <c r="T884" s="1" t="s">
        <v>19661</v>
      </c>
      <c r="U884" s="1"/>
      <c r="V884" s="1" t="s">
        <v>13976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14700</v>
      </c>
      <c r="F885" s="1" t="s">
        <v>15785</v>
      </c>
      <c r="G885" s="1" t="s">
        <v>16849</v>
      </c>
      <c r="H885" s="1" t="s">
        <v>17901</v>
      </c>
      <c r="I885" s="1" t="s">
        <v>10715</v>
      </c>
      <c r="J885" s="1"/>
      <c r="K885" s="1" t="s">
        <v>18289</v>
      </c>
      <c r="L885" s="1" t="s">
        <v>883</v>
      </c>
      <c r="M885" s="1" t="s">
        <v>12350</v>
      </c>
      <c r="N885" s="1" t="s">
        <v>13139</v>
      </c>
      <c r="O885" s="1" t="s">
        <v>883</v>
      </c>
      <c r="P885" s="1" t="s">
        <v>18519</v>
      </c>
      <c r="Q885" s="1" t="s">
        <v>18519</v>
      </c>
      <c r="R885" s="1" t="s">
        <v>13968</v>
      </c>
      <c r="S885" s="1" t="s">
        <v>883</v>
      </c>
      <c r="T885" s="1"/>
      <c r="U885" s="1" t="s">
        <v>19881</v>
      </c>
      <c r="V885" s="1" t="s">
        <v>13976</v>
      </c>
      <c r="W885" s="1" t="s">
        <v>883</v>
      </c>
      <c r="X885" s="1"/>
      <c r="Y885" t="s">
        <v>20143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14701</v>
      </c>
      <c r="F886" s="1" t="s">
        <v>15786</v>
      </c>
      <c r="G886" s="1" t="s">
        <v>16850</v>
      </c>
      <c r="H886" s="1" t="s">
        <v>17902</v>
      </c>
      <c r="I886" s="1" t="s">
        <v>10716</v>
      </c>
      <c r="J886" s="1"/>
      <c r="K886" s="1" t="s">
        <v>18289</v>
      </c>
      <c r="L886" s="1" t="s">
        <v>884</v>
      </c>
      <c r="M886" s="1" t="s">
        <v>12351</v>
      </c>
      <c r="N886" s="1" t="s">
        <v>13139</v>
      </c>
      <c r="O886" s="1" t="s">
        <v>884</v>
      </c>
      <c r="P886" s="1" t="s">
        <v>18519</v>
      </c>
      <c r="Q886" s="1" t="s">
        <v>18519</v>
      </c>
      <c r="R886" s="1" t="s">
        <v>13968</v>
      </c>
      <c r="S886" s="1" t="s">
        <v>884</v>
      </c>
      <c r="T886" s="1"/>
      <c r="U886" s="1"/>
      <c r="V886" s="1" t="s">
        <v>13976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7515</v>
      </c>
      <c r="H887" s="1" t="s">
        <v>9094</v>
      </c>
      <c r="I887" s="1" t="s">
        <v>10717</v>
      </c>
      <c r="J887" s="1"/>
      <c r="K887" s="1" t="s">
        <v>18289</v>
      </c>
      <c r="L887" s="1" t="s">
        <v>885</v>
      </c>
      <c r="M887" s="1" t="s">
        <v>12352</v>
      </c>
      <c r="N887" s="1" t="s">
        <v>13139</v>
      </c>
      <c r="O887" s="1" t="s">
        <v>885</v>
      </c>
      <c r="P887" s="1" t="s">
        <v>18520</v>
      </c>
      <c r="Q887" s="1" t="s">
        <v>19161</v>
      </c>
      <c r="R887" s="1" t="s">
        <v>13968</v>
      </c>
      <c r="S887" s="1" t="s">
        <v>885</v>
      </c>
      <c r="T887" s="1" t="s">
        <v>19662</v>
      </c>
      <c r="U887" s="1"/>
      <c r="V887" s="1" t="s">
        <v>13976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14702</v>
      </c>
      <c r="F888" s="1" t="s">
        <v>15787</v>
      </c>
      <c r="G888" s="1" t="s">
        <v>16851</v>
      </c>
      <c r="H888" s="1" t="s">
        <v>17903</v>
      </c>
      <c r="I888" s="1" t="s">
        <v>10259</v>
      </c>
      <c r="J888" s="1"/>
      <c r="K888" s="1" t="s">
        <v>18289</v>
      </c>
      <c r="L888" s="1" t="s">
        <v>886</v>
      </c>
      <c r="M888" s="1" t="s">
        <v>12353</v>
      </c>
      <c r="N888" s="1" t="s">
        <v>13139</v>
      </c>
      <c r="O888" s="1" t="s">
        <v>886</v>
      </c>
      <c r="P888" s="1" t="s">
        <v>18520</v>
      </c>
      <c r="Q888" s="1" t="s">
        <v>19162</v>
      </c>
      <c r="R888" s="1" t="s">
        <v>13968</v>
      </c>
      <c r="S888" s="1" t="s">
        <v>886</v>
      </c>
      <c r="T888" s="1"/>
      <c r="U888" s="1"/>
      <c r="V888" s="1" t="s">
        <v>13976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14703</v>
      </c>
      <c r="F889" s="1" t="s">
        <v>15788</v>
      </c>
      <c r="G889" s="1" t="s">
        <v>16852</v>
      </c>
      <c r="H889" s="1" t="s">
        <v>17904</v>
      </c>
      <c r="I889" s="1" t="s">
        <v>10718</v>
      </c>
      <c r="J889" s="1"/>
      <c r="K889" s="1" t="s">
        <v>18289</v>
      </c>
      <c r="L889" s="1" t="s">
        <v>887</v>
      </c>
      <c r="M889" s="1" t="s">
        <v>12354</v>
      </c>
      <c r="N889" s="1" t="s">
        <v>13139</v>
      </c>
      <c r="O889" s="1" t="s">
        <v>887</v>
      </c>
      <c r="P889" s="1" t="s">
        <v>18520</v>
      </c>
      <c r="Q889" s="1" t="s">
        <v>19163</v>
      </c>
      <c r="R889" s="1" t="s">
        <v>13968</v>
      </c>
      <c r="S889" s="1" t="s">
        <v>887</v>
      </c>
      <c r="T889" s="1"/>
      <c r="U889" s="1"/>
      <c r="V889" s="1" t="s">
        <v>13976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14704</v>
      </c>
      <c r="F890" s="1" t="s">
        <v>14704</v>
      </c>
      <c r="G890" s="1" t="s">
        <v>16853</v>
      </c>
      <c r="H890" s="1" t="s">
        <v>17905</v>
      </c>
      <c r="I890" s="1" t="s">
        <v>10719</v>
      </c>
      <c r="J890" s="1"/>
      <c r="K890" s="1" t="s">
        <v>18289</v>
      </c>
      <c r="L890" s="1" t="s">
        <v>888</v>
      </c>
      <c r="M890" s="1" t="s">
        <v>12355</v>
      </c>
      <c r="N890" s="1" t="s">
        <v>13139</v>
      </c>
      <c r="O890" s="1" t="s">
        <v>888</v>
      </c>
      <c r="P890" s="1" t="s">
        <v>18520</v>
      </c>
      <c r="Q890" s="1" t="s">
        <v>19164</v>
      </c>
      <c r="R890" s="1" t="s">
        <v>13968</v>
      </c>
      <c r="S890" s="1" t="s">
        <v>888</v>
      </c>
      <c r="T890" s="1"/>
      <c r="U890" s="1"/>
      <c r="V890" s="1" t="s">
        <v>13976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14705</v>
      </c>
      <c r="F891" s="1" t="s">
        <v>14705</v>
      </c>
      <c r="G891" s="1" t="s">
        <v>16854</v>
      </c>
      <c r="H891" s="1" t="s">
        <v>17906</v>
      </c>
      <c r="I891" s="1" t="s">
        <v>10720</v>
      </c>
      <c r="J891" s="1"/>
      <c r="K891" s="1" t="s">
        <v>18289</v>
      </c>
      <c r="L891" s="1" t="s">
        <v>889</v>
      </c>
      <c r="M891" s="1" t="s">
        <v>12356</v>
      </c>
      <c r="N891" s="1" t="s">
        <v>13139</v>
      </c>
      <c r="O891" s="1" t="s">
        <v>889</v>
      </c>
      <c r="P891" s="1" t="s">
        <v>18521</v>
      </c>
      <c r="Q891" s="1" t="s">
        <v>18521</v>
      </c>
      <c r="R891" s="1" t="s">
        <v>13968</v>
      </c>
      <c r="S891" s="1" t="s">
        <v>889</v>
      </c>
      <c r="T891" s="1"/>
      <c r="U891" s="1" t="s">
        <v>19882</v>
      </c>
      <c r="V891" s="1" t="s">
        <v>13976</v>
      </c>
      <c r="W891" s="1" t="s">
        <v>889</v>
      </c>
      <c r="X891" s="1"/>
      <c r="Y891" t="s">
        <v>20144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7520</v>
      </c>
      <c r="H892" s="1" t="s">
        <v>9099</v>
      </c>
      <c r="I892" s="1" t="s">
        <v>10721</v>
      </c>
      <c r="J892" s="1"/>
      <c r="K892" s="1" t="s">
        <v>18289</v>
      </c>
      <c r="L892" s="1" t="s">
        <v>890</v>
      </c>
      <c r="M892" s="1" t="s">
        <v>12357</v>
      </c>
      <c r="N892" s="1" t="s">
        <v>13139</v>
      </c>
      <c r="O892" s="1" t="s">
        <v>890</v>
      </c>
      <c r="P892" s="1" t="s">
        <v>18521</v>
      </c>
      <c r="Q892" s="1" t="s">
        <v>18521</v>
      </c>
      <c r="R892" s="1" t="s">
        <v>13968</v>
      </c>
      <c r="S892" s="1" t="s">
        <v>890</v>
      </c>
      <c r="T892" s="1"/>
      <c r="U892" s="1"/>
      <c r="V892" s="1" t="s">
        <v>13976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14706</v>
      </c>
      <c r="F893" s="1" t="s">
        <v>15789</v>
      </c>
      <c r="G893" s="1" t="s">
        <v>16855</v>
      </c>
      <c r="H893" s="1" t="s">
        <v>17907</v>
      </c>
      <c r="I893" s="1" t="s">
        <v>10722</v>
      </c>
      <c r="J893" s="1"/>
      <c r="K893" s="1" t="s">
        <v>18289</v>
      </c>
      <c r="L893" s="1" t="s">
        <v>891</v>
      </c>
      <c r="M893" s="1" t="s">
        <v>12358</v>
      </c>
      <c r="N893" s="1" t="s">
        <v>13139</v>
      </c>
      <c r="O893" s="1" t="s">
        <v>891</v>
      </c>
      <c r="P893" s="1" t="s">
        <v>18521</v>
      </c>
      <c r="Q893" s="1" t="s">
        <v>18521</v>
      </c>
      <c r="R893" s="1" t="s">
        <v>13968</v>
      </c>
      <c r="S893" s="1" t="s">
        <v>891</v>
      </c>
      <c r="T893" s="1"/>
      <c r="U893" s="1"/>
      <c r="V893" s="1" t="s">
        <v>13976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14707</v>
      </c>
      <c r="F894" s="1" t="s">
        <v>15790</v>
      </c>
      <c r="G894" s="1" t="s">
        <v>16856</v>
      </c>
      <c r="H894" s="1" t="s">
        <v>17908</v>
      </c>
      <c r="I894" s="1" t="s">
        <v>10723</v>
      </c>
      <c r="J894" s="1"/>
      <c r="K894" s="1" t="s">
        <v>18289</v>
      </c>
      <c r="L894" s="1" t="s">
        <v>892</v>
      </c>
      <c r="M894" s="1" t="s">
        <v>12359</v>
      </c>
      <c r="N894" s="1" t="s">
        <v>13139</v>
      </c>
      <c r="O894" s="1" t="s">
        <v>892</v>
      </c>
      <c r="P894" s="1" t="s">
        <v>18522</v>
      </c>
      <c r="Q894" s="1" t="s">
        <v>19165</v>
      </c>
      <c r="R894" s="1" t="s">
        <v>13968</v>
      </c>
      <c r="S894" s="1" t="s">
        <v>892</v>
      </c>
      <c r="T894" s="1" t="s">
        <v>19663</v>
      </c>
      <c r="U894" s="1"/>
      <c r="V894" s="1" t="s">
        <v>13976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14708</v>
      </c>
      <c r="F895" s="1" t="s">
        <v>15791</v>
      </c>
      <c r="G895" s="1" t="s">
        <v>16857</v>
      </c>
      <c r="H895" s="1" t="s">
        <v>17909</v>
      </c>
      <c r="I895" s="1" t="s">
        <v>10724</v>
      </c>
      <c r="J895" s="1"/>
      <c r="K895" s="1" t="s">
        <v>18289</v>
      </c>
      <c r="L895" s="1" t="s">
        <v>893</v>
      </c>
      <c r="M895" s="1" t="s">
        <v>12360</v>
      </c>
      <c r="N895" s="1" t="s">
        <v>13139</v>
      </c>
      <c r="O895" s="1" t="s">
        <v>893</v>
      </c>
      <c r="P895" s="1" t="s">
        <v>18522</v>
      </c>
      <c r="Q895" s="1" t="s">
        <v>19166</v>
      </c>
      <c r="R895" s="1" t="s">
        <v>13968</v>
      </c>
      <c r="S895" s="1" t="s">
        <v>893</v>
      </c>
      <c r="T895" s="1"/>
      <c r="U895" s="1"/>
      <c r="V895" s="1" t="s">
        <v>13976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14709</v>
      </c>
      <c r="F896" s="1" t="s">
        <v>15792</v>
      </c>
      <c r="G896" s="1" t="s">
        <v>16858</v>
      </c>
      <c r="H896" s="1" t="s">
        <v>17910</v>
      </c>
      <c r="I896" s="1" t="s">
        <v>10725</v>
      </c>
      <c r="J896" s="1"/>
      <c r="K896" s="1" t="s">
        <v>18289</v>
      </c>
      <c r="L896" s="1" t="s">
        <v>894</v>
      </c>
      <c r="M896" s="1" t="s">
        <v>12361</v>
      </c>
      <c r="N896" s="1" t="s">
        <v>13139</v>
      </c>
      <c r="O896" s="1" t="s">
        <v>894</v>
      </c>
      <c r="P896" s="1" t="s">
        <v>18522</v>
      </c>
      <c r="Q896" s="1" t="s">
        <v>19167</v>
      </c>
      <c r="R896" s="1" t="s">
        <v>13968</v>
      </c>
      <c r="S896" s="1" t="s">
        <v>894</v>
      </c>
      <c r="T896" s="1"/>
      <c r="U896" s="1"/>
      <c r="V896" s="1" t="s">
        <v>13976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14710</v>
      </c>
      <c r="F897" s="1" t="s">
        <v>15793</v>
      </c>
      <c r="G897" s="1" t="s">
        <v>16859</v>
      </c>
      <c r="H897" s="1" t="s">
        <v>17911</v>
      </c>
      <c r="I897" s="1" t="s">
        <v>10726</v>
      </c>
      <c r="J897" s="1"/>
      <c r="K897" s="1" t="s">
        <v>18289</v>
      </c>
      <c r="L897" s="1" t="s">
        <v>895</v>
      </c>
      <c r="M897" s="1" t="s">
        <v>12362</v>
      </c>
      <c r="N897" s="1" t="s">
        <v>13139</v>
      </c>
      <c r="O897" s="1" t="s">
        <v>895</v>
      </c>
      <c r="P897" s="1" t="s">
        <v>18522</v>
      </c>
      <c r="Q897" s="1" t="s">
        <v>19168</v>
      </c>
      <c r="R897" s="1" t="s">
        <v>13968</v>
      </c>
      <c r="S897" s="1" t="s">
        <v>895</v>
      </c>
      <c r="T897" s="1"/>
      <c r="U897" s="1"/>
      <c r="V897" s="1" t="s">
        <v>13976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7526</v>
      </c>
      <c r="H898" s="1" t="s">
        <v>9105</v>
      </c>
      <c r="I898" s="1" t="s">
        <v>10727</v>
      </c>
      <c r="J898" s="1"/>
      <c r="K898" s="1" t="s">
        <v>18289</v>
      </c>
      <c r="L898" s="1" t="s">
        <v>896</v>
      </c>
      <c r="M898" s="1" t="s">
        <v>12363</v>
      </c>
      <c r="N898" s="1" t="s">
        <v>13139</v>
      </c>
      <c r="O898" s="1" t="s">
        <v>896</v>
      </c>
      <c r="P898" s="1" t="s">
        <v>18522</v>
      </c>
      <c r="Q898" s="1" t="s">
        <v>19169</v>
      </c>
      <c r="R898" s="1" t="s">
        <v>13968</v>
      </c>
      <c r="S898" s="1" t="s">
        <v>896</v>
      </c>
      <c r="T898" s="1"/>
      <c r="U898" s="1"/>
      <c r="V898" s="1" t="s">
        <v>13976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14711</v>
      </c>
      <c r="F899" s="1" t="s">
        <v>15794</v>
      </c>
      <c r="G899" s="1" t="s">
        <v>16860</v>
      </c>
      <c r="H899" s="1" t="s">
        <v>17912</v>
      </c>
      <c r="I899" s="1" t="s">
        <v>10728</v>
      </c>
      <c r="J899" s="1"/>
      <c r="K899" s="1" t="s">
        <v>18289</v>
      </c>
      <c r="L899" s="1" t="s">
        <v>897</v>
      </c>
      <c r="M899" s="1" t="s">
        <v>12364</v>
      </c>
      <c r="N899" s="1" t="s">
        <v>13139</v>
      </c>
      <c r="O899" s="1" t="s">
        <v>897</v>
      </c>
      <c r="P899" s="1" t="s">
        <v>18523</v>
      </c>
      <c r="Q899" s="1" t="s">
        <v>18523</v>
      </c>
      <c r="R899" s="1" t="s">
        <v>13968</v>
      </c>
      <c r="S899" s="1" t="s">
        <v>897</v>
      </c>
      <c r="T899" s="1"/>
      <c r="U899" s="1" t="s">
        <v>19883</v>
      </c>
      <c r="V899" s="1" t="s">
        <v>13976</v>
      </c>
      <c r="W899" s="1" t="s">
        <v>897</v>
      </c>
      <c r="X899" s="1" t="s">
        <v>20033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14712</v>
      </c>
      <c r="F900" s="1" t="s">
        <v>15795</v>
      </c>
      <c r="G900" s="1" t="s">
        <v>16861</v>
      </c>
      <c r="H900" s="1" t="s">
        <v>17913</v>
      </c>
      <c r="I900" s="1" t="s">
        <v>10729</v>
      </c>
      <c r="J900" s="1"/>
      <c r="K900" s="1" t="s">
        <v>18289</v>
      </c>
      <c r="L900" s="1" t="s">
        <v>898</v>
      </c>
      <c r="M900" s="1" t="s">
        <v>12365</v>
      </c>
      <c r="N900" s="1" t="s">
        <v>13139</v>
      </c>
      <c r="O900" s="1" t="s">
        <v>898</v>
      </c>
      <c r="P900" s="1" t="s">
        <v>18523</v>
      </c>
      <c r="Q900" s="1" t="s">
        <v>18523</v>
      </c>
      <c r="R900" s="1" t="s">
        <v>13968</v>
      </c>
      <c r="S900" s="1" t="s">
        <v>898</v>
      </c>
      <c r="T900" s="1"/>
      <c r="U900" s="1"/>
      <c r="V900" s="1" t="s">
        <v>13976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14713</v>
      </c>
      <c r="F901" s="1" t="s">
        <v>15796</v>
      </c>
      <c r="G901" s="1" t="s">
        <v>16862</v>
      </c>
      <c r="H901" s="1" t="s">
        <v>17914</v>
      </c>
      <c r="I901" s="1" t="s">
        <v>10730</v>
      </c>
      <c r="J901" s="1"/>
      <c r="K901" s="1" t="s">
        <v>18289</v>
      </c>
      <c r="L901" s="1" t="s">
        <v>899</v>
      </c>
      <c r="M901" s="1" t="s">
        <v>12366</v>
      </c>
      <c r="N901" s="1" t="s">
        <v>13139</v>
      </c>
      <c r="O901" s="1" t="s">
        <v>899</v>
      </c>
      <c r="P901" s="1" t="s">
        <v>18523</v>
      </c>
      <c r="Q901" s="1" t="s">
        <v>18523</v>
      </c>
      <c r="R901" s="1" t="s">
        <v>13968</v>
      </c>
      <c r="S901" s="1" t="s">
        <v>899</v>
      </c>
      <c r="T901" s="1"/>
      <c r="U901" s="1"/>
      <c r="V901" s="1" t="s">
        <v>13976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14714</v>
      </c>
      <c r="F902" s="1" t="s">
        <v>15797</v>
      </c>
      <c r="G902" s="1" t="s">
        <v>16863</v>
      </c>
      <c r="H902" s="1" t="s">
        <v>17915</v>
      </c>
      <c r="I902" s="1" t="s">
        <v>10731</v>
      </c>
      <c r="J902" s="1"/>
      <c r="K902" s="1" t="s">
        <v>18289</v>
      </c>
      <c r="L902" s="1" t="s">
        <v>900</v>
      </c>
      <c r="M902" s="1" t="s">
        <v>12367</v>
      </c>
      <c r="N902" s="1" t="s">
        <v>13139</v>
      </c>
      <c r="O902" s="1" t="s">
        <v>900</v>
      </c>
      <c r="P902" s="1" t="s">
        <v>18523</v>
      </c>
      <c r="Q902" s="1" t="s">
        <v>18523</v>
      </c>
      <c r="R902" s="1" t="s">
        <v>13968</v>
      </c>
      <c r="S902" s="1" t="s">
        <v>900</v>
      </c>
      <c r="T902" s="1"/>
      <c r="U902" s="1"/>
      <c r="V902" s="1" t="s">
        <v>13976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7531</v>
      </c>
      <c r="H903" s="1" t="s">
        <v>9110</v>
      </c>
      <c r="I903" s="1" t="s">
        <v>10732</v>
      </c>
      <c r="J903" s="1"/>
      <c r="K903" s="1" t="s">
        <v>18289</v>
      </c>
      <c r="L903" s="1" t="s">
        <v>901</v>
      </c>
      <c r="M903" s="1" t="s">
        <v>12368</v>
      </c>
      <c r="N903" s="1" t="s">
        <v>13139</v>
      </c>
      <c r="O903" s="1" t="s">
        <v>901</v>
      </c>
      <c r="P903" s="1" t="s">
        <v>18523</v>
      </c>
      <c r="Q903" s="1" t="s">
        <v>18523</v>
      </c>
      <c r="R903" s="1" t="s">
        <v>13968</v>
      </c>
      <c r="S903" s="1" t="s">
        <v>901</v>
      </c>
      <c r="T903" s="1"/>
      <c r="U903" s="1"/>
      <c r="V903" s="1" t="s">
        <v>13976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14715</v>
      </c>
      <c r="F904" s="1" t="s">
        <v>15798</v>
      </c>
      <c r="G904" s="1" t="s">
        <v>16864</v>
      </c>
      <c r="H904" s="1" t="s">
        <v>17916</v>
      </c>
      <c r="I904" s="1" t="s">
        <v>10733</v>
      </c>
      <c r="J904" s="1"/>
      <c r="K904" s="1" t="s">
        <v>18289</v>
      </c>
      <c r="L904" s="1" t="s">
        <v>902</v>
      </c>
      <c r="M904" s="1" t="s">
        <v>12369</v>
      </c>
      <c r="N904" s="1" t="s">
        <v>13139</v>
      </c>
      <c r="O904" s="1" t="s">
        <v>902</v>
      </c>
      <c r="P904" s="1" t="s">
        <v>18524</v>
      </c>
      <c r="Q904" s="1" t="s">
        <v>19170</v>
      </c>
      <c r="R904" s="1" t="s">
        <v>13968</v>
      </c>
      <c r="S904" s="1" t="s">
        <v>902</v>
      </c>
      <c r="T904" s="1" t="s">
        <v>19664</v>
      </c>
      <c r="U904" s="1"/>
      <c r="V904" s="1" t="s">
        <v>13976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14716</v>
      </c>
      <c r="F905" s="1" t="s">
        <v>15799</v>
      </c>
      <c r="G905" s="1" t="s">
        <v>16865</v>
      </c>
      <c r="H905" s="1" t="s">
        <v>17917</v>
      </c>
      <c r="I905" s="1" t="s">
        <v>10734</v>
      </c>
      <c r="J905" s="1"/>
      <c r="K905" s="1" t="s">
        <v>18289</v>
      </c>
      <c r="L905" s="1" t="s">
        <v>903</v>
      </c>
      <c r="M905" s="1" t="s">
        <v>12370</v>
      </c>
      <c r="N905" s="1" t="s">
        <v>13139</v>
      </c>
      <c r="O905" s="1" t="s">
        <v>903</v>
      </c>
      <c r="P905" s="1" t="s">
        <v>18525</v>
      </c>
      <c r="Q905" s="1" t="s">
        <v>18525</v>
      </c>
      <c r="R905" s="1" t="s">
        <v>13968</v>
      </c>
      <c r="S905" s="1" t="s">
        <v>903</v>
      </c>
      <c r="T905" s="1"/>
      <c r="U905" s="1" t="s">
        <v>19884</v>
      </c>
      <c r="V905" s="1" t="s">
        <v>13976</v>
      </c>
      <c r="W905" s="1" t="s">
        <v>903</v>
      </c>
      <c r="X905" s="1"/>
      <c r="Y905" t="s">
        <v>20145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14717</v>
      </c>
      <c r="F906" s="1" t="s">
        <v>15800</v>
      </c>
      <c r="G906" s="1" t="s">
        <v>16866</v>
      </c>
      <c r="H906" s="1" t="s">
        <v>17918</v>
      </c>
      <c r="I906" s="1" t="s">
        <v>10735</v>
      </c>
      <c r="J906" s="1"/>
      <c r="K906" s="1" t="s">
        <v>18289</v>
      </c>
      <c r="L906" s="1" t="s">
        <v>904</v>
      </c>
      <c r="M906" s="1" t="s">
        <v>12371</v>
      </c>
      <c r="N906" s="1" t="s">
        <v>13139</v>
      </c>
      <c r="O906" s="1" t="s">
        <v>904</v>
      </c>
      <c r="P906" s="1" t="s">
        <v>18525</v>
      </c>
      <c r="Q906" s="1" t="s">
        <v>18525</v>
      </c>
      <c r="R906" s="1" t="s">
        <v>13968</v>
      </c>
      <c r="S906" s="1" t="s">
        <v>904</v>
      </c>
      <c r="T906" s="1"/>
      <c r="U906" s="1"/>
      <c r="V906" s="1" t="s">
        <v>13976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7535</v>
      </c>
      <c r="H907" s="1" t="s">
        <v>9114</v>
      </c>
      <c r="I907" s="1" t="s">
        <v>10736</v>
      </c>
      <c r="J907" s="1"/>
      <c r="K907" s="1" t="s">
        <v>18289</v>
      </c>
      <c r="L907" s="1" t="s">
        <v>905</v>
      </c>
      <c r="M907" s="1" t="s">
        <v>12372</v>
      </c>
      <c r="N907" s="1" t="s">
        <v>13139</v>
      </c>
      <c r="O907" s="1" t="s">
        <v>905</v>
      </c>
      <c r="P907" s="1" t="s">
        <v>18525</v>
      </c>
      <c r="Q907" s="1" t="s">
        <v>18525</v>
      </c>
      <c r="R907" s="1" t="s">
        <v>13968</v>
      </c>
      <c r="S907" s="1" t="s">
        <v>905</v>
      </c>
      <c r="T907" s="1"/>
      <c r="U907" s="1"/>
      <c r="V907" s="1" t="s">
        <v>13976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14718</v>
      </c>
      <c r="F908" s="1" t="s">
        <v>15801</v>
      </c>
      <c r="G908" s="1" t="s">
        <v>16867</v>
      </c>
      <c r="H908" s="1" t="s">
        <v>17919</v>
      </c>
      <c r="I908" s="1" t="s">
        <v>10737</v>
      </c>
      <c r="J908" s="1"/>
      <c r="K908" s="1" t="s">
        <v>18289</v>
      </c>
      <c r="L908" s="1" t="s">
        <v>906</v>
      </c>
      <c r="M908" s="1" t="s">
        <v>12373</v>
      </c>
      <c r="N908" s="1" t="s">
        <v>13139</v>
      </c>
      <c r="O908" s="1" t="s">
        <v>906</v>
      </c>
      <c r="P908" s="1" t="s">
        <v>18525</v>
      </c>
      <c r="Q908" s="1" t="s">
        <v>18525</v>
      </c>
      <c r="R908" s="1" t="s">
        <v>13968</v>
      </c>
      <c r="S908" s="1" t="s">
        <v>906</v>
      </c>
      <c r="T908" s="1"/>
      <c r="U908" s="1"/>
      <c r="V908" s="1" t="s">
        <v>13976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14719</v>
      </c>
      <c r="F909" s="1" t="s">
        <v>15802</v>
      </c>
      <c r="G909" s="1" t="s">
        <v>16868</v>
      </c>
      <c r="H909" s="1" t="s">
        <v>17920</v>
      </c>
      <c r="I909" s="1" t="s">
        <v>10449</v>
      </c>
      <c r="J909" s="1"/>
      <c r="K909" s="1" t="s">
        <v>18289</v>
      </c>
      <c r="L909" s="1" t="s">
        <v>907</v>
      </c>
      <c r="M909" s="1" t="s">
        <v>12374</v>
      </c>
      <c r="N909" s="1" t="s">
        <v>13139</v>
      </c>
      <c r="O909" s="1" t="s">
        <v>907</v>
      </c>
      <c r="P909" s="1" t="s">
        <v>18525</v>
      </c>
      <c r="Q909" s="1" t="s">
        <v>18525</v>
      </c>
      <c r="R909" s="1" t="s">
        <v>13968</v>
      </c>
      <c r="S909" s="1" t="s">
        <v>907</v>
      </c>
      <c r="T909" s="1"/>
      <c r="U909" s="1"/>
      <c r="V909" s="1" t="s">
        <v>13976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7538</v>
      </c>
      <c r="H910" s="1" t="s">
        <v>9117</v>
      </c>
      <c r="I910" s="1" t="s">
        <v>10738</v>
      </c>
      <c r="J910" s="1"/>
      <c r="K910" s="1" t="s">
        <v>18289</v>
      </c>
      <c r="L910" s="1" t="s">
        <v>908</v>
      </c>
      <c r="M910" s="1" t="s">
        <v>12375</v>
      </c>
      <c r="N910" s="1" t="s">
        <v>13139</v>
      </c>
      <c r="O910" s="1" t="s">
        <v>908</v>
      </c>
      <c r="P910" s="1" t="s">
        <v>18526</v>
      </c>
      <c r="Q910" s="1" t="s">
        <v>19171</v>
      </c>
      <c r="R910" s="1" t="s">
        <v>13968</v>
      </c>
      <c r="S910" s="1" t="s">
        <v>908</v>
      </c>
      <c r="T910" s="1" t="s">
        <v>19665</v>
      </c>
      <c r="U910" s="1"/>
      <c r="V910" s="1" t="s">
        <v>13976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7539</v>
      </c>
      <c r="H911" s="1" t="s">
        <v>9118</v>
      </c>
      <c r="I911" s="1" t="s">
        <v>10739</v>
      </c>
      <c r="J911" s="1"/>
      <c r="K911" s="1" t="s">
        <v>18289</v>
      </c>
      <c r="L911" s="1" t="s">
        <v>909</v>
      </c>
      <c r="M911" s="1" t="s">
        <v>12376</v>
      </c>
      <c r="N911" s="1" t="s">
        <v>13139</v>
      </c>
      <c r="O911" s="1" t="s">
        <v>909</v>
      </c>
      <c r="P911" s="1" t="s">
        <v>18526</v>
      </c>
      <c r="Q911" s="1" t="s">
        <v>19172</v>
      </c>
      <c r="R911" s="1" t="s">
        <v>13968</v>
      </c>
      <c r="S911" s="1" t="s">
        <v>909</v>
      </c>
      <c r="T911" s="1"/>
      <c r="U911" s="1"/>
      <c r="V911" s="1" t="s">
        <v>13976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7540</v>
      </c>
      <c r="H912" s="1" t="s">
        <v>9119</v>
      </c>
      <c r="I912" s="1" t="s">
        <v>10740</v>
      </c>
      <c r="J912" s="1"/>
      <c r="K912" s="1" t="s">
        <v>18289</v>
      </c>
      <c r="L912" s="1" t="s">
        <v>910</v>
      </c>
      <c r="M912" s="1" t="s">
        <v>12377</v>
      </c>
      <c r="N912" s="1" t="s">
        <v>13139</v>
      </c>
      <c r="O912" s="1" t="s">
        <v>910</v>
      </c>
      <c r="P912" s="1" t="s">
        <v>18527</v>
      </c>
      <c r="Q912" s="1" t="s">
        <v>18527</v>
      </c>
      <c r="R912" s="1" t="s">
        <v>13968</v>
      </c>
      <c r="S912" s="1" t="s">
        <v>910</v>
      </c>
      <c r="T912" s="1"/>
      <c r="U912" s="1" t="s">
        <v>19885</v>
      </c>
      <c r="V912" s="1" t="s">
        <v>13976</v>
      </c>
      <c r="W912" s="1" t="s">
        <v>910</v>
      </c>
      <c r="X912" s="1"/>
      <c r="Y912" t="s">
        <v>20146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4298</v>
      </c>
      <c r="H913" s="1" t="s">
        <v>9120</v>
      </c>
      <c r="I913" s="1" t="s">
        <v>10741</v>
      </c>
      <c r="J913" s="1"/>
      <c r="K913" s="1" t="s">
        <v>18289</v>
      </c>
      <c r="L913" s="1" t="s">
        <v>911</v>
      </c>
      <c r="M913" s="1" t="s">
        <v>12378</v>
      </c>
      <c r="N913" s="1" t="s">
        <v>13139</v>
      </c>
      <c r="O913" s="1" t="s">
        <v>911</v>
      </c>
      <c r="P913" s="1" t="s">
        <v>18527</v>
      </c>
      <c r="Q913" s="1" t="s">
        <v>18527</v>
      </c>
      <c r="R913" s="1" t="s">
        <v>13968</v>
      </c>
      <c r="S913" s="1" t="s">
        <v>911</v>
      </c>
      <c r="T913" s="1"/>
      <c r="U913" s="1"/>
      <c r="V913" s="1" t="s">
        <v>13976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14720</v>
      </c>
      <c r="F914" s="1" t="s">
        <v>15803</v>
      </c>
      <c r="G914" s="1" t="s">
        <v>16869</v>
      </c>
      <c r="H914" s="1" t="s">
        <v>17921</v>
      </c>
      <c r="I914" s="1" t="s">
        <v>10742</v>
      </c>
      <c r="J914" s="1"/>
      <c r="K914" s="1" t="s">
        <v>18289</v>
      </c>
      <c r="L914" s="1" t="s">
        <v>912</v>
      </c>
      <c r="M914" s="1" t="s">
        <v>12379</v>
      </c>
      <c r="N914" s="1" t="s">
        <v>13139</v>
      </c>
      <c r="O914" s="1" t="s">
        <v>912</v>
      </c>
      <c r="P914" s="1" t="s">
        <v>18527</v>
      </c>
      <c r="Q914" s="1" t="s">
        <v>18527</v>
      </c>
      <c r="R914" s="1" t="s">
        <v>13968</v>
      </c>
      <c r="S914" s="1" t="s">
        <v>912</v>
      </c>
      <c r="T914" s="1"/>
      <c r="U914" s="1"/>
      <c r="V914" s="1" t="s">
        <v>13976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4300</v>
      </c>
      <c r="H915" s="1" t="s">
        <v>9122</v>
      </c>
      <c r="I915" s="1" t="s">
        <v>10743</v>
      </c>
      <c r="J915" s="1"/>
      <c r="K915" s="1" t="s">
        <v>18289</v>
      </c>
      <c r="L915" s="1" t="s">
        <v>913</v>
      </c>
      <c r="M915" s="1" t="s">
        <v>12380</v>
      </c>
      <c r="N915" s="1" t="s">
        <v>13139</v>
      </c>
      <c r="O915" s="1" t="s">
        <v>913</v>
      </c>
      <c r="P915" s="1" t="s">
        <v>18527</v>
      </c>
      <c r="Q915" s="1" t="s">
        <v>18527</v>
      </c>
      <c r="R915" s="1" t="s">
        <v>13968</v>
      </c>
      <c r="S915" s="1" t="s">
        <v>913</v>
      </c>
      <c r="T915" s="1"/>
      <c r="U915" s="1"/>
      <c r="V915" s="1" t="s">
        <v>13976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7542</v>
      </c>
      <c r="H916" s="1" t="s">
        <v>9123</v>
      </c>
      <c r="I916" s="1" t="s">
        <v>10744</v>
      </c>
      <c r="J916" s="1"/>
      <c r="K916" s="1" t="s">
        <v>18289</v>
      </c>
      <c r="L916" s="1" t="s">
        <v>914</v>
      </c>
      <c r="M916" s="1" t="s">
        <v>12381</v>
      </c>
      <c r="N916" s="1" t="s">
        <v>13139</v>
      </c>
      <c r="O916" s="1" t="s">
        <v>914</v>
      </c>
      <c r="P916" s="1" t="s">
        <v>18528</v>
      </c>
      <c r="Q916" s="1" t="s">
        <v>19173</v>
      </c>
      <c r="R916" s="1" t="s">
        <v>13968</v>
      </c>
      <c r="S916" s="1" t="s">
        <v>914</v>
      </c>
      <c r="T916" s="1" t="s">
        <v>19666</v>
      </c>
      <c r="U916" s="1"/>
      <c r="V916" s="1" t="s">
        <v>13976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14721</v>
      </c>
      <c r="F917" s="1" t="s">
        <v>15804</v>
      </c>
      <c r="G917" s="1" t="s">
        <v>16870</v>
      </c>
      <c r="H917" s="1" t="s">
        <v>17922</v>
      </c>
      <c r="I917" s="1" t="s">
        <v>10745</v>
      </c>
      <c r="J917" s="1"/>
      <c r="K917" s="1" t="s">
        <v>18289</v>
      </c>
      <c r="L917" s="1" t="s">
        <v>915</v>
      </c>
      <c r="M917" s="1" t="s">
        <v>12382</v>
      </c>
      <c r="N917" s="1" t="s">
        <v>13139</v>
      </c>
      <c r="O917" s="1" t="s">
        <v>915</v>
      </c>
      <c r="P917" s="1" t="s">
        <v>18528</v>
      </c>
      <c r="Q917" s="1" t="s">
        <v>19174</v>
      </c>
      <c r="R917" s="1" t="s">
        <v>13968</v>
      </c>
      <c r="S917" s="1" t="s">
        <v>915</v>
      </c>
      <c r="T917" s="1"/>
      <c r="U917" s="1"/>
      <c r="V917" s="1" t="s">
        <v>13976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14722</v>
      </c>
      <c r="F918" s="1" t="s">
        <v>15805</v>
      </c>
      <c r="G918" s="1" t="s">
        <v>16871</v>
      </c>
      <c r="H918" s="1" t="s">
        <v>17923</v>
      </c>
      <c r="I918" s="1" t="s">
        <v>10746</v>
      </c>
      <c r="J918" s="1"/>
      <c r="K918" s="1" t="s">
        <v>18289</v>
      </c>
      <c r="L918" s="1" t="s">
        <v>916</v>
      </c>
      <c r="M918" s="1" t="s">
        <v>12383</v>
      </c>
      <c r="N918" s="1" t="s">
        <v>13139</v>
      </c>
      <c r="O918" s="1" t="s">
        <v>916</v>
      </c>
      <c r="P918" s="1" t="s">
        <v>18528</v>
      </c>
      <c r="Q918" s="1" t="s">
        <v>19175</v>
      </c>
      <c r="R918" s="1" t="s">
        <v>13968</v>
      </c>
      <c r="S918" s="1" t="s">
        <v>916</v>
      </c>
      <c r="T918" s="1"/>
      <c r="U918" s="1"/>
      <c r="V918" s="1" t="s">
        <v>13976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14723</v>
      </c>
      <c r="F919" s="1" t="s">
        <v>15806</v>
      </c>
      <c r="G919" s="1" t="s">
        <v>16872</v>
      </c>
      <c r="H919" s="1" t="s">
        <v>17924</v>
      </c>
      <c r="I919" s="1" t="s">
        <v>10747</v>
      </c>
      <c r="J919" s="1"/>
      <c r="K919" s="1" t="s">
        <v>18289</v>
      </c>
      <c r="L919" s="1" t="s">
        <v>917</v>
      </c>
      <c r="M919" s="1" t="s">
        <v>12384</v>
      </c>
      <c r="N919" s="1" t="s">
        <v>13139</v>
      </c>
      <c r="O919" s="1" t="s">
        <v>917</v>
      </c>
      <c r="P919" s="1" t="s">
        <v>18528</v>
      </c>
      <c r="Q919" s="1" t="s">
        <v>19176</v>
      </c>
      <c r="R919" s="1" t="s">
        <v>13968</v>
      </c>
      <c r="S919" s="1" t="s">
        <v>917</v>
      </c>
      <c r="T919" s="1"/>
      <c r="U919" s="1"/>
      <c r="V919" s="1" t="s">
        <v>13976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7546</v>
      </c>
      <c r="H920" s="1" t="s">
        <v>9127</v>
      </c>
      <c r="I920" s="1" t="s">
        <v>10748</v>
      </c>
      <c r="J920" s="1"/>
      <c r="K920" s="1" t="s">
        <v>18289</v>
      </c>
      <c r="L920" s="1" t="s">
        <v>918</v>
      </c>
      <c r="M920" s="1" t="s">
        <v>12385</v>
      </c>
      <c r="N920" s="1" t="s">
        <v>13139</v>
      </c>
      <c r="O920" s="1" t="s">
        <v>918</v>
      </c>
      <c r="P920" s="1" t="s">
        <v>18529</v>
      </c>
      <c r="Q920" s="1" t="s">
        <v>18529</v>
      </c>
      <c r="R920" s="1" t="s">
        <v>13968</v>
      </c>
      <c r="S920" s="1" t="s">
        <v>918</v>
      </c>
      <c r="T920" s="1"/>
      <c r="U920" s="1" t="s">
        <v>19886</v>
      </c>
      <c r="V920" s="1" t="s">
        <v>13976</v>
      </c>
      <c r="W920" s="1" t="s">
        <v>918</v>
      </c>
      <c r="X920" s="1" t="s">
        <v>20034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14724</v>
      </c>
      <c r="F921" s="1" t="s">
        <v>15807</v>
      </c>
      <c r="G921" s="1" t="s">
        <v>16873</v>
      </c>
      <c r="H921" s="1" t="s">
        <v>17925</v>
      </c>
      <c r="I921" s="1" t="s">
        <v>10749</v>
      </c>
      <c r="J921" s="1"/>
      <c r="K921" s="1" t="s">
        <v>18289</v>
      </c>
      <c r="L921" s="1" t="s">
        <v>919</v>
      </c>
      <c r="M921" s="1" t="s">
        <v>12386</v>
      </c>
      <c r="N921" s="1" t="s">
        <v>13139</v>
      </c>
      <c r="O921" s="1" t="s">
        <v>919</v>
      </c>
      <c r="P921" s="1" t="s">
        <v>18529</v>
      </c>
      <c r="Q921" s="1" t="s">
        <v>18529</v>
      </c>
      <c r="R921" s="1" t="s">
        <v>13968</v>
      </c>
      <c r="S921" s="1" t="s">
        <v>919</v>
      </c>
      <c r="T921" s="1"/>
      <c r="U921" s="1"/>
      <c r="V921" s="1" t="s">
        <v>13976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14725</v>
      </c>
      <c r="F922" s="1" t="s">
        <v>15808</v>
      </c>
      <c r="G922" s="1" t="s">
        <v>14725</v>
      </c>
      <c r="H922" s="1" t="s">
        <v>17926</v>
      </c>
      <c r="I922" s="1" t="s">
        <v>10750</v>
      </c>
      <c r="J922" s="1"/>
      <c r="K922" s="1" t="s">
        <v>18289</v>
      </c>
      <c r="L922" s="1" t="s">
        <v>920</v>
      </c>
      <c r="M922" s="1" t="s">
        <v>12387</v>
      </c>
      <c r="N922" s="1" t="s">
        <v>13139</v>
      </c>
      <c r="O922" s="1" t="s">
        <v>920</v>
      </c>
      <c r="P922" s="1" t="s">
        <v>18529</v>
      </c>
      <c r="Q922" s="1" t="s">
        <v>18529</v>
      </c>
      <c r="R922" s="1" t="s">
        <v>13968</v>
      </c>
      <c r="S922" s="1" t="s">
        <v>920</v>
      </c>
      <c r="T922" s="1"/>
      <c r="U922" s="1"/>
      <c r="V922" s="1" t="s">
        <v>13976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14726</v>
      </c>
      <c r="F923" s="1" t="s">
        <v>15809</v>
      </c>
      <c r="G923" s="1" t="s">
        <v>16874</v>
      </c>
      <c r="H923" s="1" t="s">
        <v>17927</v>
      </c>
      <c r="I923" s="1" t="s">
        <v>10751</v>
      </c>
      <c r="J923" s="1"/>
      <c r="K923" s="1" t="s">
        <v>18289</v>
      </c>
      <c r="L923" s="1" t="s">
        <v>921</v>
      </c>
      <c r="M923" s="1" t="s">
        <v>12388</v>
      </c>
      <c r="N923" s="1" t="s">
        <v>13139</v>
      </c>
      <c r="O923" s="1" t="s">
        <v>921</v>
      </c>
      <c r="P923" s="1" t="s">
        <v>18529</v>
      </c>
      <c r="Q923" s="1" t="s">
        <v>18529</v>
      </c>
      <c r="R923" s="1" t="s">
        <v>13968</v>
      </c>
      <c r="S923" s="1" t="s">
        <v>921</v>
      </c>
      <c r="T923" s="1"/>
      <c r="U923" s="1"/>
      <c r="V923" s="1" t="s">
        <v>13976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14727</v>
      </c>
      <c r="F924" s="1" t="s">
        <v>15810</v>
      </c>
      <c r="G924" s="1" t="s">
        <v>16875</v>
      </c>
      <c r="H924" s="1" t="s">
        <v>17928</v>
      </c>
      <c r="I924" s="1" t="s">
        <v>10752</v>
      </c>
      <c r="J924" s="1"/>
      <c r="K924" s="1" t="s">
        <v>18289</v>
      </c>
      <c r="L924" s="1" t="s">
        <v>922</v>
      </c>
      <c r="M924" s="1" t="s">
        <v>12389</v>
      </c>
      <c r="N924" s="1" t="s">
        <v>13139</v>
      </c>
      <c r="O924" s="1" t="s">
        <v>922</v>
      </c>
      <c r="P924" s="1" t="s">
        <v>18529</v>
      </c>
      <c r="Q924" s="1" t="s">
        <v>18529</v>
      </c>
      <c r="R924" s="1" t="s">
        <v>13968</v>
      </c>
      <c r="S924" s="1" t="s">
        <v>922</v>
      </c>
      <c r="T924" s="1"/>
      <c r="U924" s="1"/>
      <c r="V924" s="1" t="s">
        <v>13976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7550</v>
      </c>
      <c r="H925" s="1" t="s">
        <v>9132</v>
      </c>
      <c r="I925" s="1" t="s">
        <v>10753</v>
      </c>
      <c r="J925" s="1"/>
      <c r="K925" s="1" t="s">
        <v>18289</v>
      </c>
      <c r="L925" s="1" t="s">
        <v>923</v>
      </c>
      <c r="M925" s="1" t="s">
        <v>12390</v>
      </c>
      <c r="N925" s="1" t="s">
        <v>13139</v>
      </c>
      <c r="O925" s="1" t="s">
        <v>923</v>
      </c>
      <c r="P925" s="1" t="s">
        <v>18529</v>
      </c>
      <c r="Q925" s="1" t="s">
        <v>18529</v>
      </c>
      <c r="R925" s="1" t="s">
        <v>13968</v>
      </c>
      <c r="S925" s="1" t="s">
        <v>923</v>
      </c>
      <c r="T925" s="1"/>
      <c r="U925" s="1"/>
      <c r="V925" s="1" t="s">
        <v>13976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7551</v>
      </c>
      <c r="H926" s="1" t="s">
        <v>9133</v>
      </c>
      <c r="I926" s="1" t="s">
        <v>10754</v>
      </c>
      <c r="J926" s="1"/>
      <c r="K926" s="1" t="s">
        <v>18289</v>
      </c>
      <c r="L926" s="1" t="s">
        <v>924</v>
      </c>
      <c r="M926" s="1" t="s">
        <v>12391</v>
      </c>
      <c r="N926" s="1" t="s">
        <v>13139</v>
      </c>
      <c r="O926" s="1" t="s">
        <v>924</v>
      </c>
      <c r="P926" s="1" t="s">
        <v>18529</v>
      </c>
      <c r="Q926" s="1" t="s">
        <v>18529</v>
      </c>
      <c r="R926" s="1" t="s">
        <v>13968</v>
      </c>
      <c r="S926" s="1" t="s">
        <v>924</v>
      </c>
      <c r="T926" s="1"/>
      <c r="U926" s="1"/>
      <c r="V926" s="1" t="s">
        <v>13976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14728</v>
      </c>
      <c r="F927" s="1" t="s">
        <v>15811</v>
      </c>
      <c r="G927" s="1" t="s">
        <v>16876</v>
      </c>
      <c r="H927" s="1" t="s">
        <v>17929</v>
      </c>
      <c r="I927" s="1" t="s">
        <v>10755</v>
      </c>
      <c r="J927" s="1"/>
      <c r="K927" s="1" t="s">
        <v>18289</v>
      </c>
      <c r="L927" s="1" t="s">
        <v>925</v>
      </c>
      <c r="M927" s="1" t="s">
        <v>12392</v>
      </c>
      <c r="N927" s="1" t="s">
        <v>13139</v>
      </c>
      <c r="O927" s="1" t="s">
        <v>925</v>
      </c>
      <c r="P927" s="1" t="s">
        <v>18529</v>
      </c>
      <c r="Q927" s="1" t="s">
        <v>18529</v>
      </c>
      <c r="R927" s="1" t="s">
        <v>13968</v>
      </c>
      <c r="S927" s="1" t="s">
        <v>925</v>
      </c>
      <c r="T927" s="1"/>
      <c r="U927" s="1"/>
      <c r="V927" s="1" t="s">
        <v>13976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4313</v>
      </c>
      <c r="H928" s="1" t="s">
        <v>9135</v>
      </c>
      <c r="I928" s="1" t="s">
        <v>10756</v>
      </c>
      <c r="J928" s="1"/>
      <c r="K928" s="1" t="s">
        <v>18289</v>
      </c>
      <c r="L928" s="1" t="s">
        <v>926</v>
      </c>
      <c r="M928" s="1" t="s">
        <v>12393</v>
      </c>
      <c r="N928" s="1" t="s">
        <v>13139</v>
      </c>
      <c r="O928" s="1" t="s">
        <v>926</v>
      </c>
      <c r="P928" s="1" t="s">
        <v>18530</v>
      </c>
      <c r="Q928" s="1" t="s">
        <v>19177</v>
      </c>
      <c r="R928" s="1" t="s">
        <v>13968</v>
      </c>
      <c r="S928" s="1" t="s">
        <v>926</v>
      </c>
      <c r="T928" s="1" t="s">
        <v>19667</v>
      </c>
      <c r="U928" s="1"/>
      <c r="V928" s="1" t="s">
        <v>13976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14729</v>
      </c>
      <c r="F929" s="1" t="s">
        <v>15812</v>
      </c>
      <c r="G929" s="1" t="s">
        <v>16877</v>
      </c>
      <c r="H929" s="1" t="s">
        <v>17930</v>
      </c>
      <c r="I929" s="1" t="s">
        <v>10757</v>
      </c>
      <c r="J929" s="1"/>
      <c r="K929" s="1" t="s">
        <v>18289</v>
      </c>
      <c r="L929" s="1" t="s">
        <v>927</v>
      </c>
      <c r="M929" s="1" t="s">
        <v>12394</v>
      </c>
      <c r="N929" s="1" t="s">
        <v>13139</v>
      </c>
      <c r="O929" s="1" t="s">
        <v>927</v>
      </c>
      <c r="P929" s="1" t="s">
        <v>18530</v>
      </c>
      <c r="Q929" s="1" t="s">
        <v>19178</v>
      </c>
      <c r="R929" s="1" t="s">
        <v>13968</v>
      </c>
      <c r="S929" s="1" t="s">
        <v>927</v>
      </c>
      <c r="T929" s="1"/>
      <c r="U929" s="1"/>
      <c r="V929" s="1" t="s">
        <v>13976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7554</v>
      </c>
      <c r="H930" s="1" t="s">
        <v>9137</v>
      </c>
      <c r="I930" s="1" t="s">
        <v>10758</v>
      </c>
      <c r="J930" s="1"/>
      <c r="K930" s="1" t="s">
        <v>18289</v>
      </c>
      <c r="L930" s="1" t="s">
        <v>928</v>
      </c>
      <c r="M930" s="1" t="s">
        <v>12395</v>
      </c>
      <c r="N930" s="1" t="s">
        <v>13139</v>
      </c>
      <c r="O930" s="1" t="s">
        <v>928</v>
      </c>
      <c r="P930" s="1" t="s">
        <v>18530</v>
      </c>
      <c r="Q930" s="1" t="s">
        <v>19179</v>
      </c>
      <c r="R930" s="1" t="s">
        <v>13968</v>
      </c>
      <c r="S930" s="1" t="s">
        <v>928</v>
      </c>
      <c r="T930" s="1"/>
      <c r="U930" s="1"/>
      <c r="V930" s="1" t="s">
        <v>13976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7555</v>
      </c>
      <c r="H931" s="1" t="s">
        <v>9138</v>
      </c>
      <c r="I931" s="1" t="s">
        <v>10759</v>
      </c>
      <c r="J931" s="1"/>
      <c r="K931" s="1" t="s">
        <v>18289</v>
      </c>
      <c r="L931" s="1" t="s">
        <v>929</v>
      </c>
      <c r="M931" s="1" t="s">
        <v>12396</v>
      </c>
      <c r="N931" s="1" t="s">
        <v>13139</v>
      </c>
      <c r="O931" s="1" t="s">
        <v>929</v>
      </c>
      <c r="P931" s="1" t="s">
        <v>18531</v>
      </c>
      <c r="Q931" s="1" t="s">
        <v>18531</v>
      </c>
      <c r="R931" s="1" t="s">
        <v>13968</v>
      </c>
      <c r="S931" s="1" t="s">
        <v>929</v>
      </c>
      <c r="T931" s="1"/>
      <c r="U931" s="1" t="s">
        <v>19887</v>
      </c>
      <c r="V931" s="1" t="s">
        <v>13976</v>
      </c>
      <c r="W931" s="1" t="s">
        <v>929</v>
      </c>
      <c r="X931" s="1" t="s">
        <v>20035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14730</v>
      </c>
      <c r="F932" s="1" t="s">
        <v>15813</v>
      </c>
      <c r="G932" s="1" t="s">
        <v>16878</v>
      </c>
      <c r="H932" s="1" t="s">
        <v>17931</v>
      </c>
      <c r="I932" s="1" t="s">
        <v>10760</v>
      </c>
      <c r="J932" s="1"/>
      <c r="K932" s="1" t="s">
        <v>18289</v>
      </c>
      <c r="L932" s="1" t="s">
        <v>930</v>
      </c>
      <c r="M932" s="1" t="s">
        <v>12397</v>
      </c>
      <c r="N932" s="1" t="s">
        <v>13139</v>
      </c>
      <c r="O932" s="1" t="s">
        <v>930</v>
      </c>
      <c r="P932" s="1" t="s">
        <v>18531</v>
      </c>
      <c r="Q932" s="1" t="s">
        <v>18531</v>
      </c>
      <c r="R932" s="1" t="s">
        <v>13968</v>
      </c>
      <c r="S932" s="1" t="s">
        <v>930</v>
      </c>
      <c r="T932" s="1"/>
      <c r="U932" s="1"/>
      <c r="V932" s="1" t="s">
        <v>13976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7557</v>
      </c>
      <c r="H933" s="1" t="s">
        <v>9140</v>
      </c>
      <c r="I933" s="1" t="s">
        <v>10761</v>
      </c>
      <c r="J933" s="1"/>
      <c r="K933" s="1" t="s">
        <v>18289</v>
      </c>
      <c r="L933" s="1" t="s">
        <v>931</v>
      </c>
      <c r="M933" s="1" t="s">
        <v>12398</v>
      </c>
      <c r="N933" s="1" t="s">
        <v>13139</v>
      </c>
      <c r="O933" s="1" t="s">
        <v>931</v>
      </c>
      <c r="P933" s="1" t="s">
        <v>18532</v>
      </c>
      <c r="Q933" s="1" t="s">
        <v>19180</v>
      </c>
      <c r="R933" s="1" t="s">
        <v>13968</v>
      </c>
      <c r="S933" s="1" t="s">
        <v>931</v>
      </c>
      <c r="T933" s="1" t="s">
        <v>19668</v>
      </c>
      <c r="U933" s="1"/>
      <c r="V933" s="1" t="s">
        <v>13976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14731</v>
      </c>
      <c r="F934" s="1" t="s">
        <v>15814</v>
      </c>
      <c r="G934" s="1" t="s">
        <v>16879</v>
      </c>
      <c r="H934" s="1" t="s">
        <v>17932</v>
      </c>
      <c r="I934" s="1" t="s">
        <v>10762</v>
      </c>
      <c r="J934" s="1"/>
      <c r="K934" s="1" t="s">
        <v>18289</v>
      </c>
      <c r="L934" s="1" t="s">
        <v>932</v>
      </c>
      <c r="M934" s="1" t="s">
        <v>12399</v>
      </c>
      <c r="N934" s="1" t="s">
        <v>13139</v>
      </c>
      <c r="O934" s="1" t="s">
        <v>932</v>
      </c>
      <c r="P934" s="1" t="s">
        <v>18533</v>
      </c>
      <c r="Q934" s="1" t="s">
        <v>18533</v>
      </c>
      <c r="R934" s="1" t="s">
        <v>13968</v>
      </c>
      <c r="S934" s="1" t="s">
        <v>932</v>
      </c>
      <c r="T934" s="1"/>
      <c r="U934" s="1" t="s">
        <v>19888</v>
      </c>
      <c r="V934" s="1" t="s">
        <v>13976</v>
      </c>
      <c r="W934" s="1" t="s">
        <v>932</v>
      </c>
      <c r="X934" s="1"/>
      <c r="Y934" t="s">
        <v>20147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14732</v>
      </c>
      <c r="F935" s="1" t="s">
        <v>15815</v>
      </c>
      <c r="G935" s="1" t="s">
        <v>16880</v>
      </c>
      <c r="H935" s="1" t="s">
        <v>14732</v>
      </c>
      <c r="I935" s="1" t="s">
        <v>10763</v>
      </c>
      <c r="J935" s="1"/>
      <c r="K935" s="1" t="s">
        <v>18289</v>
      </c>
      <c r="L935" s="1" t="s">
        <v>933</v>
      </c>
      <c r="M935" s="1" t="s">
        <v>12400</v>
      </c>
      <c r="N935" s="1" t="s">
        <v>13139</v>
      </c>
      <c r="O935" s="1" t="s">
        <v>933</v>
      </c>
      <c r="P935" s="1" t="s">
        <v>18533</v>
      </c>
      <c r="Q935" s="1" t="s">
        <v>18533</v>
      </c>
      <c r="R935" s="1" t="s">
        <v>13968</v>
      </c>
      <c r="S935" s="1" t="s">
        <v>933</v>
      </c>
      <c r="T935" s="1"/>
      <c r="U935" s="1"/>
      <c r="V935" s="1" t="s">
        <v>13976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14733</v>
      </c>
      <c r="F936" s="1" t="s">
        <v>15816</v>
      </c>
      <c r="G936" s="1" t="s">
        <v>16881</v>
      </c>
      <c r="H936" s="1" t="s">
        <v>17933</v>
      </c>
      <c r="I936" s="1" t="s">
        <v>10764</v>
      </c>
      <c r="J936" s="1"/>
      <c r="K936" s="1" t="s">
        <v>18289</v>
      </c>
      <c r="L936" s="1" t="s">
        <v>934</v>
      </c>
      <c r="M936" s="1" t="s">
        <v>12401</v>
      </c>
      <c r="N936" s="1" t="s">
        <v>13139</v>
      </c>
      <c r="O936" s="1" t="s">
        <v>934</v>
      </c>
      <c r="P936" s="1" t="s">
        <v>18533</v>
      </c>
      <c r="Q936" s="1" t="s">
        <v>18533</v>
      </c>
      <c r="R936" s="1" t="s">
        <v>13968</v>
      </c>
      <c r="S936" s="1" t="s">
        <v>934</v>
      </c>
      <c r="T936" s="1"/>
      <c r="U936" s="1"/>
      <c r="V936" s="1" t="s">
        <v>13976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5960</v>
      </c>
      <c r="G937" s="1" t="s">
        <v>7561</v>
      </c>
      <c r="H937" s="1" t="s">
        <v>9143</v>
      </c>
      <c r="I937" s="1" t="s">
        <v>10765</v>
      </c>
      <c r="J937" s="1"/>
      <c r="K937" s="1" t="s">
        <v>18289</v>
      </c>
      <c r="L937" s="1" t="s">
        <v>935</v>
      </c>
      <c r="M937" s="1" t="s">
        <v>12402</v>
      </c>
      <c r="N937" s="1" t="s">
        <v>13139</v>
      </c>
      <c r="O937" s="1" t="s">
        <v>935</v>
      </c>
      <c r="P937" s="1" t="s">
        <v>18533</v>
      </c>
      <c r="Q937" s="1" t="s">
        <v>18533</v>
      </c>
      <c r="R937" s="1" t="s">
        <v>13968</v>
      </c>
      <c r="S937" s="1" t="s">
        <v>935</v>
      </c>
      <c r="T937" s="1"/>
      <c r="U937" s="1"/>
      <c r="V937" s="1" t="s">
        <v>13976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14734</v>
      </c>
      <c r="F938" s="1" t="s">
        <v>15817</v>
      </c>
      <c r="G938" s="1" t="s">
        <v>16882</v>
      </c>
      <c r="H938" s="1" t="s">
        <v>17934</v>
      </c>
      <c r="I938" s="1" t="s">
        <v>10766</v>
      </c>
      <c r="J938" s="1"/>
      <c r="K938" s="1" t="s">
        <v>18289</v>
      </c>
      <c r="L938" s="1" t="s">
        <v>936</v>
      </c>
      <c r="M938" s="1" t="s">
        <v>12403</v>
      </c>
      <c r="N938" s="1" t="s">
        <v>13139</v>
      </c>
      <c r="O938" s="1" t="s">
        <v>936</v>
      </c>
      <c r="P938" s="1" t="s">
        <v>18533</v>
      </c>
      <c r="Q938" s="1" t="s">
        <v>18533</v>
      </c>
      <c r="R938" s="1" t="s">
        <v>13968</v>
      </c>
      <c r="S938" s="1" t="s">
        <v>936</v>
      </c>
      <c r="T938" s="1"/>
      <c r="U938" s="1"/>
      <c r="V938" s="1" t="s">
        <v>13976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4324</v>
      </c>
      <c r="H939" s="1" t="s">
        <v>9145</v>
      </c>
      <c r="I939" s="1" t="s">
        <v>10767</v>
      </c>
      <c r="J939" s="1"/>
      <c r="K939" s="1" t="s">
        <v>18289</v>
      </c>
      <c r="L939" s="1" t="s">
        <v>937</v>
      </c>
      <c r="M939" s="1" t="s">
        <v>12404</v>
      </c>
      <c r="N939" s="1" t="s">
        <v>13139</v>
      </c>
      <c r="O939" s="1" t="s">
        <v>937</v>
      </c>
      <c r="P939" s="1" t="s">
        <v>18534</v>
      </c>
      <c r="Q939" s="1" t="s">
        <v>19181</v>
      </c>
      <c r="R939" s="1" t="s">
        <v>13968</v>
      </c>
      <c r="S939" s="1" t="s">
        <v>937</v>
      </c>
      <c r="T939" s="1" t="s">
        <v>19669</v>
      </c>
      <c r="U939" s="1"/>
      <c r="V939" s="1" t="s">
        <v>13976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14735</v>
      </c>
      <c r="F940" s="1" t="s">
        <v>15818</v>
      </c>
      <c r="G940" s="1" t="s">
        <v>16883</v>
      </c>
      <c r="H940" s="1" t="s">
        <v>17935</v>
      </c>
      <c r="I940" s="1" t="s">
        <v>10768</v>
      </c>
      <c r="J940" s="1"/>
      <c r="K940" s="1" t="s">
        <v>18289</v>
      </c>
      <c r="L940" s="1" t="s">
        <v>938</v>
      </c>
      <c r="M940" s="1" t="s">
        <v>12405</v>
      </c>
      <c r="N940" s="1" t="s">
        <v>13139</v>
      </c>
      <c r="O940" s="1" t="s">
        <v>938</v>
      </c>
      <c r="P940" s="1" t="s">
        <v>18534</v>
      </c>
      <c r="Q940" s="1" t="s">
        <v>19182</v>
      </c>
      <c r="R940" s="1" t="s">
        <v>13968</v>
      </c>
      <c r="S940" s="1" t="s">
        <v>938</v>
      </c>
      <c r="T940" s="1"/>
      <c r="U940" s="1"/>
      <c r="V940" s="1" t="s">
        <v>13976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14736</v>
      </c>
      <c r="F941" s="1" t="s">
        <v>15819</v>
      </c>
      <c r="G941" s="1" t="s">
        <v>16884</v>
      </c>
      <c r="H941" s="1" t="s">
        <v>17936</v>
      </c>
      <c r="I941" s="1" t="s">
        <v>10769</v>
      </c>
      <c r="J941" s="1"/>
      <c r="K941" s="1" t="s">
        <v>18289</v>
      </c>
      <c r="L941" s="1" t="s">
        <v>939</v>
      </c>
      <c r="M941" s="1" t="s">
        <v>12406</v>
      </c>
      <c r="N941" s="1" t="s">
        <v>13139</v>
      </c>
      <c r="O941" s="1" t="s">
        <v>939</v>
      </c>
      <c r="P941" s="1" t="s">
        <v>18534</v>
      </c>
      <c r="Q941" s="1" t="s">
        <v>19183</v>
      </c>
      <c r="R941" s="1" t="s">
        <v>13968</v>
      </c>
      <c r="S941" s="1" t="s">
        <v>939</v>
      </c>
      <c r="T941" s="1"/>
      <c r="U941" s="1"/>
      <c r="V941" s="1" t="s">
        <v>13976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7565</v>
      </c>
      <c r="H942" s="1" t="s">
        <v>9148</v>
      </c>
      <c r="I942" s="1" t="s">
        <v>10770</v>
      </c>
      <c r="J942" s="1"/>
      <c r="K942" s="1" t="s">
        <v>18289</v>
      </c>
      <c r="L942" s="1" t="s">
        <v>940</v>
      </c>
      <c r="M942" s="1" t="s">
        <v>12407</v>
      </c>
      <c r="N942" s="1" t="s">
        <v>13139</v>
      </c>
      <c r="O942" s="1" t="s">
        <v>940</v>
      </c>
      <c r="P942" s="1" t="s">
        <v>18534</v>
      </c>
      <c r="Q942" s="1" t="s">
        <v>19184</v>
      </c>
      <c r="R942" s="1" t="s">
        <v>13968</v>
      </c>
      <c r="S942" s="1" t="s">
        <v>940</v>
      </c>
      <c r="T942" s="1"/>
      <c r="U942" s="1"/>
      <c r="V942" s="1" t="s">
        <v>13976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14737</v>
      </c>
      <c r="F943" s="1" t="s">
        <v>15820</v>
      </c>
      <c r="G943" s="1" t="s">
        <v>16885</v>
      </c>
      <c r="H943" s="1" t="s">
        <v>17937</v>
      </c>
      <c r="I943" s="1" t="s">
        <v>10771</v>
      </c>
      <c r="J943" s="1"/>
      <c r="K943" s="1" t="s">
        <v>18289</v>
      </c>
      <c r="L943" s="1" t="s">
        <v>941</v>
      </c>
      <c r="M943" s="1" t="s">
        <v>12408</v>
      </c>
      <c r="N943" s="1" t="s">
        <v>13139</v>
      </c>
      <c r="O943" s="1" t="s">
        <v>941</v>
      </c>
      <c r="P943" s="1" t="s">
        <v>18535</v>
      </c>
      <c r="Q943" s="1" t="s">
        <v>18535</v>
      </c>
      <c r="R943" s="1" t="s">
        <v>13968</v>
      </c>
      <c r="S943" s="1" t="s">
        <v>941</v>
      </c>
      <c r="T943" s="1"/>
      <c r="U943" s="1" t="s">
        <v>19889</v>
      </c>
      <c r="V943" s="1" t="s">
        <v>13976</v>
      </c>
      <c r="W943" s="1" t="s">
        <v>941</v>
      </c>
      <c r="X943" s="1"/>
      <c r="Y943" t="s">
        <v>20148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14738</v>
      </c>
      <c r="F944" s="1" t="s">
        <v>15821</v>
      </c>
      <c r="G944" s="1" t="s">
        <v>16886</v>
      </c>
      <c r="H944" s="1" t="s">
        <v>17938</v>
      </c>
      <c r="I944" s="1" t="s">
        <v>10772</v>
      </c>
      <c r="J944" s="1"/>
      <c r="K944" s="1" t="s">
        <v>18289</v>
      </c>
      <c r="L944" s="1" t="s">
        <v>942</v>
      </c>
      <c r="M944" s="1" t="s">
        <v>12409</v>
      </c>
      <c r="N944" s="1" t="s">
        <v>13139</v>
      </c>
      <c r="O944" s="1" t="s">
        <v>942</v>
      </c>
      <c r="P944" s="1" t="s">
        <v>18535</v>
      </c>
      <c r="Q944" s="1" t="s">
        <v>18535</v>
      </c>
      <c r="R944" s="1" t="s">
        <v>13968</v>
      </c>
      <c r="S944" s="1" t="s">
        <v>942</v>
      </c>
      <c r="T944" s="1"/>
      <c r="U944" s="1"/>
      <c r="V944" s="1" t="s">
        <v>13976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14739</v>
      </c>
      <c r="F945" s="1" t="s">
        <v>15822</v>
      </c>
      <c r="G945" s="1" t="s">
        <v>16887</v>
      </c>
      <c r="H945" s="1" t="s">
        <v>17939</v>
      </c>
      <c r="I945" s="1" t="s">
        <v>10773</v>
      </c>
      <c r="J945" s="1"/>
      <c r="K945" s="1" t="s">
        <v>18289</v>
      </c>
      <c r="L945" s="1" t="s">
        <v>943</v>
      </c>
      <c r="M945" s="1" t="s">
        <v>12410</v>
      </c>
      <c r="N945" s="1" t="s">
        <v>13139</v>
      </c>
      <c r="O945" s="1" t="s">
        <v>943</v>
      </c>
      <c r="P945" s="1" t="s">
        <v>18535</v>
      </c>
      <c r="Q945" s="1" t="s">
        <v>18535</v>
      </c>
      <c r="R945" s="1" t="s">
        <v>13968</v>
      </c>
      <c r="S945" s="1" t="s">
        <v>943</v>
      </c>
      <c r="T945" s="1"/>
      <c r="U945" s="1"/>
      <c r="V945" s="1" t="s">
        <v>13976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14740</v>
      </c>
      <c r="F946" s="1" t="s">
        <v>15823</v>
      </c>
      <c r="G946" s="1" t="s">
        <v>16888</v>
      </c>
      <c r="H946" s="1" t="s">
        <v>17940</v>
      </c>
      <c r="I946" s="1" t="s">
        <v>10774</v>
      </c>
      <c r="J946" s="1"/>
      <c r="K946" s="1" t="s">
        <v>18289</v>
      </c>
      <c r="L946" s="1" t="s">
        <v>944</v>
      </c>
      <c r="M946" s="1" t="s">
        <v>12411</v>
      </c>
      <c r="N946" s="1" t="s">
        <v>13139</v>
      </c>
      <c r="O946" s="1" t="s">
        <v>944</v>
      </c>
      <c r="P946" s="1" t="s">
        <v>18535</v>
      </c>
      <c r="Q946" s="1" t="s">
        <v>18535</v>
      </c>
      <c r="R946" s="1" t="s">
        <v>13968</v>
      </c>
      <c r="S946" s="1" t="s">
        <v>944</v>
      </c>
      <c r="T946" s="1"/>
      <c r="U946" s="1"/>
      <c r="V946" s="1" t="s">
        <v>13976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7570</v>
      </c>
      <c r="H947" s="1" t="s">
        <v>9153</v>
      </c>
      <c r="I947" s="1" t="s">
        <v>10775</v>
      </c>
      <c r="J947" s="1"/>
      <c r="K947" s="1" t="s">
        <v>18289</v>
      </c>
      <c r="L947" s="1" t="s">
        <v>945</v>
      </c>
      <c r="M947" s="1" t="s">
        <v>12412</v>
      </c>
      <c r="N947" s="1" t="s">
        <v>13139</v>
      </c>
      <c r="O947" s="1" t="s">
        <v>945</v>
      </c>
      <c r="P947" s="1" t="s">
        <v>18535</v>
      </c>
      <c r="Q947" s="1" t="s">
        <v>18535</v>
      </c>
      <c r="R947" s="1" t="s">
        <v>13968</v>
      </c>
      <c r="S947" s="1" t="s">
        <v>945</v>
      </c>
      <c r="T947" s="1"/>
      <c r="U947" s="1"/>
      <c r="V947" s="1" t="s">
        <v>13976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14741</v>
      </c>
      <c r="F948" s="1" t="s">
        <v>15824</v>
      </c>
      <c r="G948" s="1" t="s">
        <v>14741</v>
      </c>
      <c r="H948" s="1" t="s">
        <v>17941</v>
      </c>
      <c r="I948" s="1" t="s">
        <v>10776</v>
      </c>
      <c r="J948" s="1"/>
      <c r="K948" s="1" t="s">
        <v>18289</v>
      </c>
      <c r="L948" s="1" t="s">
        <v>946</v>
      </c>
      <c r="M948" s="1" t="s">
        <v>12413</v>
      </c>
      <c r="N948" s="1" t="s">
        <v>13139</v>
      </c>
      <c r="O948" s="1" t="s">
        <v>946</v>
      </c>
      <c r="P948" s="1" t="s">
        <v>18535</v>
      </c>
      <c r="Q948" s="1" t="s">
        <v>18535</v>
      </c>
      <c r="R948" s="1" t="s">
        <v>13968</v>
      </c>
      <c r="S948" s="1" t="s">
        <v>946</v>
      </c>
      <c r="T948" s="1"/>
      <c r="U948" s="1"/>
      <c r="V948" s="1" t="s">
        <v>13976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14742</v>
      </c>
      <c r="F949" s="1" t="s">
        <v>15825</v>
      </c>
      <c r="G949" s="1" t="s">
        <v>16889</v>
      </c>
      <c r="H949" s="1" t="s">
        <v>17942</v>
      </c>
      <c r="I949" s="1" t="s">
        <v>10777</v>
      </c>
      <c r="J949" s="1"/>
      <c r="K949" s="1" t="s">
        <v>18289</v>
      </c>
      <c r="L949" s="1" t="s">
        <v>947</v>
      </c>
      <c r="M949" s="1" t="s">
        <v>12414</v>
      </c>
      <c r="N949" s="1" t="s">
        <v>13139</v>
      </c>
      <c r="O949" s="1" t="s">
        <v>947</v>
      </c>
      <c r="P949" s="1" t="s">
        <v>18536</v>
      </c>
      <c r="Q949" s="1" t="s">
        <v>19185</v>
      </c>
      <c r="R949" s="1" t="s">
        <v>13968</v>
      </c>
      <c r="S949" s="1" t="s">
        <v>947</v>
      </c>
      <c r="T949" s="1" t="s">
        <v>19670</v>
      </c>
      <c r="U949" s="1"/>
      <c r="V949" s="1" t="s">
        <v>13976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7572</v>
      </c>
      <c r="H950" s="1" t="s">
        <v>9156</v>
      </c>
      <c r="I950" s="1" t="s">
        <v>10778</v>
      </c>
      <c r="J950" s="1"/>
      <c r="K950" s="1" t="s">
        <v>18289</v>
      </c>
      <c r="L950" s="1" t="s">
        <v>948</v>
      </c>
      <c r="M950" s="1" t="s">
        <v>12415</v>
      </c>
      <c r="N950" s="1" t="s">
        <v>13139</v>
      </c>
      <c r="O950" s="1" t="s">
        <v>948</v>
      </c>
      <c r="P950" s="1" t="s">
        <v>18536</v>
      </c>
      <c r="Q950" s="1" t="s">
        <v>19186</v>
      </c>
      <c r="R950" s="1" t="s">
        <v>13968</v>
      </c>
      <c r="S950" s="1" t="s">
        <v>948</v>
      </c>
      <c r="T950" s="1"/>
      <c r="U950" s="1"/>
      <c r="V950" s="1" t="s">
        <v>13976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14743</v>
      </c>
      <c r="F951" s="1" t="s">
        <v>15826</v>
      </c>
      <c r="G951" s="1" t="s">
        <v>16890</v>
      </c>
      <c r="H951" s="1" t="s">
        <v>17943</v>
      </c>
      <c r="I951" s="1" t="s">
        <v>10779</v>
      </c>
      <c r="J951" s="1"/>
      <c r="K951" s="1" t="s">
        <v>18289</v>
      </c>
      <c r="L951" s="1" t="s">
        <v>949</v>
      </c>
      <c r="M951" s="1" t="s">
        <v>12416</v>
      </c>
      <c r="N951" s="1" t="s">
        <v>13139</v>
      </c>
      <c r="O951" s="1" t="s">
        <v>949</v>
      </c>
      <c r="P951" s="1" t="s">
        <v>18536</v>
      </c>
      <c r="Q951" s="1" t="s">
        <v>19187</v>
      </c>
      <c r="R951" s="1" t="s">
        <v>13968</v>
      </c>
      <c r="S951" s="1" t="s">
        <v>949</v>
      </c>
      <c r="T951" s="1"/>
      <c r="U951" s="1"/>
      <c r="V951" s="1" t="s">
        <v>13976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14744</v>
      </c>
      <c r="F952" s="1" t="s">
        <v>15827</v>
      </c>
      <c r="G952" s="1" t="s">
        <v>16891</v>
      </c>
      <c r="H952" s="1" t="s">
        <v>17944</v>
      </c>
      <c r="I952" s="1" t="s">
        <v>10780</v>
      </c>
      <c r="J952" s="1"/>
      <c r="K952" s="1" t="s">
        <v>18289</v>
      </c>
      <c r="L952" s="1" t="s">
        <v>950</v>
      </c>
      <c r="M952" s="1" t="s">
        <v>12417</v>
      </c>
      <c r="N952" s="1" t="s">
        <v>13139</v>
      </c>
      <c r="O952" s="1" t="s">
        <v>950</v>
      </c>
      <c r="P952" s="1" t="s">
        <v>18536</v>
      </c>
      <c r="Q952" s="1" t="s">
        <v>19188</v>
      </c>
      <c r="R952" s="1" t="s">
        <v>13968</v>
      </c>
      <c r="S952" s="1" t="s">
        <v>950</v>
      </c>
      <c r="T952" s="1"/>
      <c r="U952" s="1"/>
      <c r="V952" s="1" t="s">
        <v>13976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14745</v>
      </c>
      <c r="F953" s="1" t="s">
        <v>15828</v>
      </c>
      <c r="G953" s="1" t="s">
        <v>16892</v>
      </c>
      <c r="H953" s="1" t="s">
        <v>17945</v>
      </c>
      <c r="I953" s="1" t="s">
        <v>10781</v>
      </c>
      <c r="J953" s="1"/>
      <c r="K953" s="1" t="s">
        <v>18289</v>
      </c>
      <c r="L953" s="1" t="s">
        <v>951</v>
      </c>
      <c r="M953" s="1" t="s">
        <v>12418</v>
      </c>
      <c r="N953" s="1" t="s">
        <v>13139</v>
      </c>
      <c r="O953" s="1" t="s">
        <v>951</v>
      </c>
      <c r="P953" s="1" t="s">
        <v>18536</v>
      </c>
      <c r="Q953" s="1" t="s">
        <v>19189</v>
      </c>
      <c r="R953" s="1" t="s">
        <v>13968</v>
      </c>
      <c r="S953" s="1" t="s">
        <v>951</v>
      </c>
      <c r="T953" s="1"/>
      <c r="U953" s="1"/>
      <c r="V953" s="1" t="s">
        <v>13976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14746</v>
      </c>
      <c r="F954" s="1" t="s">
        <v>15829</v>
      </c>
      <c r="G954" s="1" t="s">
        <v>16893</v>
      </c>
      <c r="H954" s="1" t="s">
        <v>17946</v>
      </c>
      <c r="I954" s="1" t="s">
        <v>10782</v>
      </c>
      <c r="J954" s="1"/>
      <c r="K954" s="1" t="s">
        <v>18289</v>
      </c>
      <c r="L954" s="1" t="s">
        <v>952</v>
      </c>
      <c r="M954" s="1" t="s">
        <v>12419</v>
      </c>
      <c r="N954" s="1" t="s">
        <v>13139</v>
      </c>
      <c r="O954" s="1" t="s">
        <v>952</v>
      </c>
      <c r="P954" s="1" t="s">
        <v>18537</v>
      </c>
      <c r="Q954" s="1" t="s">
        <v>18537</v>
      </c>
      <c r="R954" s="1" t="s">
        <v>13968</v>
      </c>
      <c r="S954" s="1" t="s">
        <v>952</v>
      </c>
      <c r="T954" s="1"/>
      <c r="U954" s="1" t="s">
        <v>19890</v>
      </c>
      <c r="V954" s="1" t="s">
        <v>13976</v>
      </c>
      <c r="W954" s="1" t="s">
        <v>952</v>
      </c>
      <c r="X954" s="1"/>
      <c r="Y954" t="s">
        <v>20149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7577</v>
      </c>
      <c r="H955" s="1" t="s">
        <v>9161</v>
      </c>
      <c r="I955" s="1" t="s">
        <v>10783</v>
      </c>
      <c r="J955" s="1"/>
      <c r="K955" s="1" t="s">
        <v>18289</v>
      </c>
      <c r="L955" s="1" t="s">
        <v>953</v>
      </c>
      <c r="M955" s="1" t="s">
        <v>12420</v>
      </c>
      <c r="N955" s="1" t="s">
        <v>13139</v>
      </c>
      <c r="O955" s="1" t="s">
        <v>953</v>
      </c>
      <c r="P955" s="1" t="s">
        <v>18537</v>
      </c>
      <c r="Q955" s="1" t="s">
        <v>18537</v>
      </c>
      <c r="R955" s="1" t="s">
        <v>13968</v>
      </c>
      <c r="S955" s="1" t="s">
        <v>953</v>
      </c>
      <c r="T955" s="1"/>
      <c r="U955" s="1"/>
      <c r="V955" s="1" t="s">
        <v>13976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14747</v>
      </c>
      <c r="F956" s="1" t="s">
        <v>15830</v>
      </c>
      <c r="G956" s="1" t="s">
        <v>16894</v>
      </c>
      <c r="H956" s="1" t="s">
        <v>17947</v>
      </c>
      <c r="I956" s="1" t="s">
        <v>10784</v>
      </c>
      <c r="J956" s="1"/>
      <c r="K956" s="1" t="s">
        <v>18289</v>
      </c>
      <c r="L956" s="1" t="s">
        <v>954</v>
      </c>
      <c r="M956" s="1" t="s">
        <v>12421</v>
      </c>
      <c r="N956" s="1" t="s">
        <v>13139</v>
      </c>
      <c r="O956" s="1" t="s">
        <v>954</v>
      </c>
      <c r="P956" s="1" t="s">
        <v>18537</v>
      </c>
      <c r="Q956" s="1" t="s">
        <v>18537</v>
      </c>
      <c r="R956" s="1" t="s">
        <v>13968</v>
      </c>
      <c r="S956" s="1" t="s">
        <v>954</v>
      </c>
      <c r="T956" s="1"/>
      <c r="U956" s="1"/>
      <c r="V956" s="1" t="s">
        <v>13976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14748</v>
      </c>
      <c r="F957" s="1" t="s">
        <v>15831</v>
      </c>
      <c r="G957" s="1" t="s">
        <v>16895</v>
      </c>
      <c r="H957" s="1" t="s">
        <v>17948</v>
      </c>
      <c r="I957" s="1" t="s">
        <v>10785</v>
      </c>
      <c r="J957" s="1"/>
      <c r="K957" s="1" t="s">
        <v>18289</v>
      </c>
      <c r="L957" s="1" t="s">
        <v>955</v>
      </c>
      <c r="M957" s="1" t="s">
        <v>12422</v>
      </c>
      <c r="N957" s="1" t="s">
        <v>13139</v>
      </c>
      <c r="O957" s="1" t="s">
        <v>955</v>
      </c>
      <c r="P957" s="1" t="s">
        <v>18537</v>
      </c>
      <c r="Q957" s="1" t="s">
        <v>18537</v>
      </c>
      <c r="R957" s="1" t="s">
        <v>13968</v>
      </c>
      <c r="S957" s="1" t="s">
        <v>955</v>
      </c>
      <c r="T957" s="1"/>
      <c r="U957" s="1"/>
      <c r="V957" s="1" t="s">
        <v>13976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14749</v>
      </c>
      <c r="F958" s="1" t="s">
        <v>15832</v>
      </c>
      <c r="G958" s="1" t="s">
        <v>16896</v>
      </c>
      <c r="H958" s="1" t="s">
        <v>17949</v>
      </c>
      <c r="I958" s="1" t="s">
        <v>10786</v>
      </c>
      <c r="J958" s="1"/>
      <c r="K958" s="1" t="s">
        <v>18289</v>
      </c>
      <c r="L958" s="1" t="s">
        <v>956</v>
      </c>
      <c r="M958" s="1" t="s">
        <v>12423</v>
      </c>
      <c r="N958" s="1" t="s">
        <v>13139</v>
      </c>
      <c r="O958" s="1" t="s">
        <v>956</v>
      </c>
      <c r="P958" s="1" t="s">
        <v>18538</v>
      </c>
      <c r="Q958" s="1" t="s">
        <v>19190</v>
      </c>
      <c r="R958" s="1" t="s">
        <v>13968</v>
      </c>
      <c r="S958" s="1" t="s">
        <v>956</v>
      </c>
      <c r="T958" s="1" t="s">
        <v>19671</v>
      </c>
      <c r="U958" s="1"/>
      <c r="V958" s="1" t="s">
        <v>13976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14750</v>
      </c>
      <c r="F959" s="1" t="s">
        <v>15833</v>
      </c>
      <c r="G959" s="1" t="s">
        <v>16897</v>
      </c>
      <c r="H959" s="1" t="s">
        <v>17950</v>
      </c>
      <c r="I959" s="1" t="s">
        <v>10787</v>
      </c>
      <c r="J959" s="1"/>
      <c r="K959" s="1" t="s">
        <v>18289</v>
      </c>
      <c r="L959" s="1" t="s">
        <v>957</v>
      </c>
      <c r="M959" s="1" t="s">
        <v>12424</v>
      </c>
      <c r="N959" s="1" t="s">
        <v>13139</v>
      </c>
      <c r="O959" s="1" t="s">
        <v>957</v>
      </c>
      <c r="P959" s="1" t="s">
        <v>18538</v>
      </c>
      <c r="Q959" s="1" t="s">
        <v>19191</v>
      </c>
      <c r="R959" s="1" t="s">
        <v>13968</v>
      </c>
      <c r="S959" s="1" t="s">
        <v>957</v>
      </c>
      <c r="T959" s="1"/>
      <c r="U959" s="1"/>
      <c r="V959" s="1" t="s">
        <v>13976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14751</v>
      </c>
      <c r="F960" s="1" t="s">
        <v>15834</v>
      </c>
      <c r="G960" s="1" t="s">
        <v>16898</v>
      </c>
      <c r="H960" s="1" t="s">
        <v>17951</v>
      </c>
      <c r="I960" s="1" t="s">
        <v>10788</v>
      </c>
      <c r="J960" s="1"/>
      <c r="K960" s="1" t="s">
        <v>18289</v>
      </c>
      <c r="L960" s="1" t="s">
        <v>958</v>
      </c>
      <c r="M960" s="1" t="s">
        <v>12425</v>
      </c>
      <c r="N960" s="1" t="s">
        <v>13139</v>
      </c>
      <c r="O960" s="1" t="s">
        <v>958</v>
      </c>
      <c r="P960" s="1" t="s">
        <v>18538</v>
      </c>
      <c r="Q960" s="1" t="s">
        <v>19192</v>
      </c>
      <c r="R960" s="1" t="s">
        <v>13968</v>
      </c>
      <c r="S960" s="1" t="s">
        <v>958</v>
      </c>
      <c r="T960" s="1"/>
      <c r="U960" s="1"/>
      <c r="V960" s="1" t="s">
        <v>13976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14752</v>
      </c>
      <c r="F961" s="1" t="s">
        <v>15835</v>
      </c>
      <c r="G961" s="1" t="s">
        <v>16899</v>
      </c>
      <c r="H961" s="1" t="s">
        <v>17952</v>
      </c>
      <c r="I961" s="1" t="s">
        <v>10789</v>
      </c>
      <c r="J961" s="1"/>
      <c r="K961" s="1" t="s">
        <v>18289</v>
      </c>
      <c r="L961" s="1" t="s">
        <v>959</v>
      </c>
      <c r="M961" s="1" t="s">
        <v>12426</v>
      </c>
      <c r="N961" s="1" t="s">
        <v>13139</v>
      </c>
      <c r="O961" s="1" t="s">
        <v>959</v>
      </c>
      <c r="P961" s="1" t="s">
        <v>18538</v>
      </c>
      <c r="Q961" s="1" t="s">
        <v>19193</v>
      </c>
      <c r="R961" s="1" t="s">
        <v>13968</v>
      </c>
      <c r="S961" s="1" t="s">
        <v>959</v>
      </c>
      <c r="T961" s="1"/>
      <c r="U961" s="1"/>
      <c r="V961" s="1" t="s">
        <v>13976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14753</v>
      </c>
      <c r="F962" s="1" t="s">
        <v>15836</v>
      </c>
      <c r="G962" s="1" t="s">
        <v>16900</v>
      </c>
      <c r="H962" s="1" t="s">
        <v>17953</v>
      </c>
      <c r="I962" s="1" t="s">
        <v>10790</v>
      </c>
      <c r="J962" s="1"/>
      <c r="K962" s="1" t="s">
        <v>18289</v>
      </c>
      <c r="L962" s="1" t="s">
        <v>960</v>
      </c>
      <c r="M962" s="1" t="s">
        <v>12427</v>
      </c>
      <c r="N962" s="1" t="s">
        <v>13139</v>
      </c>
      <c r="O962" s="1" t="s">
        <v>960</v>
      </c>
      <c r="P962" s="1" t="s">
        <v>18539</v>
      </c>
      <c r="Q962" s="1" t="s">
        <v>18539</v>
      </c>
      <c r="R962" s="1" t="s">
        <v>13968</v>
      </c>
      <c r="S962" s="1" t="s">
        <v>960</v>
      </c>
      <c r="T962" s="1"/>
      <c r="U962" s="1" t="s">
        <v>19891</v>
      </c>
      <c r="V962" s="1" t="s">
        <v>13976</v>
      </c>
      <c r="W962" s="1" t="s">
        <v>960</v>
      </c>
      <c r="X962" s="1"/>
      <c r="Y962" t="s">
        <v>20150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7585</v>
      </c>
      <c r="H963" s="1" t="s">
        <v>9169</v>
      </c>
      <c r="I963" s="1" t="s">
        <v>10791</v>
      </c>
      <c r="J963" s="1"/>
      <c r="K963" s="1" t="s">
        <v>18289</v>
      </c>
      <c r="L963" s="1" t="s">
        <v>961</v>
      </c>
      <c r="M963" s="1" t="s">
        <v>12428</v>
      </c>
      <c r="N963" s="1" t="s">
        <v>13139</v>
      </c>
      <c r="O963" s="1" t="s">
        <v>961</v>
      </c>
      <c r="P963" s="1" t="s">
        <v>18539</v>
      </c>
      <c r="Q963" s="1" t="s">
        <v>18539</v>
      </c>
      <c r="R963" s="1" t="s">
        <v>13968</v>
      </c>
      <c r="S963" s="1" t="s">
        <v>961</v>
      </c>
      <c r="T963" s="1"/>
      <c r="U963" s="1"/>
      <c r="V963" s="1" t="s">
        <v>13976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14754</v>
      </c>
      <c r="F964" s="1" t="s">
        <v>15837</v>
      </c>
      <c r="G964" s="1" t="s">
        <v>16901</v>
      </c>
      <c r="H964" s="1" t="s">
        <v>17954</v>
      </c>
      <c r="I964" s="1" t="s">
        <v>10792</v>
      </c>
      <c r="J964" s="1"/>
      <c r="K964" s="1" t="s">
        <v>18289</v>
      </c>
      <c r="L964" s="1" t="s">
        <v>962</v>
      </c>
      <c r="M964" s="1" t="s">
        <v>12429</v>
      </c>
      <c r="N964" s="1" t="s">
        <v>13139</v>
      </c>
      <c r="O964" s="1" t="s">
        <v>962</v>
      </c>
      <c r="P964" s="1" t="s">
        <v>18539</v>
      </c>
      <c r="Q964" s="1" t="s">
        <v>18539</v>
      </c>
      <c r="R964" s="1" t="s">
        <v>13968</v>
      </c>
      <c r="S964" s="1" t="s">
        <v>962</v>
      </c>
      <c r="T964" s="1"/>
      <c r="U964" s="1"/>
      <c r="V964" s="1" t="s">
        <v>13976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7587</v>
      </c>
      <c r="H965" s="1" t="s">
        <v>9171</v>
      </c>
      <c r="I965" s="1" t="s">
        <v>10793</v>
      </c>
      <c r="J965" s="1"/>
      <c r="K965" s="1" t="s">
        <v>18289</v>
      </c>
      <c r="L965" s="1" t="s">
        <v>963</v>
      </c>
      <c r="M965" s="1" t="s">
        <v>12430</v>
      </c>
      <c r="N965" s="1" t="s">
        <v>13139</v>
      </c>
      <c r="O965" s="1" t="s">
        <v>963</v>
      </c>
      <c r="P965" s="1" t="s">
        <v>18540</v>
      </c>
      <c r="Q965" s="1" t="s">
        <v>19194</v>
      </c>
      <c r="R965" s="1" t="s">
        <v>13968</v>
      </c>
      <c r="S965" s="1" t="s">
        <v>963</v>
      </c>
      <c r="T965" s="1" t="s">
        <v>19672</v>
      </c>
      <c r="U965" s="1"/>
      <c r="V965" s="1" t="s">
        <v>13976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14755</v>
      </c>
      <c r="F966" s="1" t="s">
        <v>15838</v>
      </c>
      <c r="G966" s="1" t="s">
        <v>16902</v>
      </c>
      <c r="H966" s="1" t="s">
        <v>17955</v>
      </c>
      <c r="I966" s="1" t="s">
        <v>10794</v>
      </c>
      <c r="J966" s="1"/>
      <c r="K966" s="1" t="s">
        <v>18289</v>
      </c>
      <c r="L966" s="1" t="s">
        <v>964</v>
      </c>
      <c r="M966" s="1" t="s">
        <v>12431</v>
      </c>
      <c r="N966" s="1" t="s">
        <v>13139</v>
      </c>
      <c r="O966" s="1" t="s">
        <v>964</v>
      </c>
      <c r="P966" s="1" t="s">
        <v>18541</v>
      </c>
      <c r="Q966" s="1" t="s">
        <v>18541</v>
      </c>
      <c r="R966" s="1" t="s">
        <v>13968</v>
      </c>
      <c r="S966" s="1" t="s">
        <v>964</v>
      </c>
      <c r="T966" s="1"/>
      <c r="U966" s="1" t="s">
        <v>19892</v>
      </c>
      <c r="V966" s="1" t="s">
        <v>13976</v>
      </c>
      <c r="W966" s="1" t="s">
        <v>964</v>
      </c>
      <c r="X966" s="1" t="s">
        <v>20036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14756</v>
      </c>
      <c r="F967" s="1" t="s">
        <v>15839</v>
      </c>
      <c r="G967" s="1" t="s">
        <v>16903</v>
      </c>
      <c r="H967" s="1" t="s">
        <v>17956</v>
      </c>
      <c r="I967" s="1" t="s">
        <v>10795</v>
      </c>
      <c r="J967" s="1"/>
      <c r="K967" s="1" t="s">
        <v>18289</v>
      </c>
      <c r="L967" s="1" t="s">
        <v>965</v>
      </c>
      <c r="M967" s="1" t="s">
        <v>12432</v>
      </c>
      <c r="N967" s="1" t="s">
        <v>13139</v>
      </c>
      <c r="O967" s="1" t="s">
        <v>965</v>
      </c>
      <c r="P967" s="1" t="s">
        <v>18542</v>
      </c>
      <c r="Q967" s="1" t="s">
        <v>19195</v>
      </c>
      <c r="R967" s="1" t="s">
        <v>13968</v>
      </c>
      <c r="S967" s="1" t="s">
        <v>965</v>
      </c>
      <c r="T967" s="1" t="s">
        <v>19673</v>
      </c>
      <c r="U967" s="1"/>
      <c r="V967" s="1" t="s">
        <v>13976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14757</v>
      </c>
      <c r="F968" s="1" t="s">
        <v>15840</v>
      </c>
      <c r="G968" s="1" t="s">
        <v>16904</v>
      </c>
      <c r="H968" s="1" t="s">
        <v>17957</v>
      </c>
      <c r="I968" s="1" t="s">
        <v>10796</v>
      </c>
      <c r="J968" s="1"/>
      <c r="K968" s="1" t="s">
        <v>18289</v>
      </c>
      <c r="L968" s="1" t="s">
        <v>966</v>
      </c>
      <c r="M968" s="1" t="s">
        <v>12433</v>
      </c>
      <c r="N968" s="1" t="s">
        <v>13139</v>
      </c>
      <c r="O968" s="1" t="s">
        <v>966</v>
      </c>
      <c r="P968" s="1" t="s">
        <v>18542</v>
      </c>
      <c r="Q968" s="1" t="s">
        <v>19196</v>
      </c>
      <c r="R968" s="1" t="s">
        <v>13968</v>
      </c>
      <c r="S968" s="1" t="s">
        <v>966</v>
      </c>
      <c r="T968" s="1"/>
      <c r="U968" s="1"/>
      <c r="V968" s="1" t="s">
        <v>13976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14758</v>
      </c>
      <c r="F969" s="1" t="s">
        <v>15841</v>
      </c>
      <c r="G969" s="1" t="s">
        <v>16905</v>
      </c>
      <c r="H969" s="1" t="s">
        <v>17958</v>
      </c>
      <c r="I969" s="1" t="s">
        <v>10797</v>
      </c>
      <c r="J969" s="1"/>
      <c r="K969" s="1" t="s">
        <v>18289</v>
      </c>
      <c r="L969" s="1" t="s">
        <v>967</v>
      </c>
      <c r="M969" s="1" t="s">
        <v>12434</v>
      </c>
      <c r="N969" s="1" t="s">
        <v>13139</v>
      </c>
      <c r="O969" s="1" t="s">
        <v>967</v>
      </c>
      <c r="P969" s="1" t="s">
        <v>18542</v>
      </c>
      <c r="Q969" s="1" t="s">
        <v>19197</v>
      </c>
      <c r="R969" s="1" t="s">
        <v>13968</v>
      </c>
      <c r="S969" s="1" t="s">
        <v>967</v>
      </c>
      <c r="T969" s="1"/>
      <c r="U969" s="1"/>
      <c r="V969" s="1" t="s">
        <v>13976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14759</v>
      </c>
      <c r="F970" s="1" t="s">
        <v>15842</v>
      </c>
      <c r="G970" s="1" t="s">
        <v>16906</v>
      </c>
      <c r="H970" s="1" t="s">
        <v>17959</v>
      </c>
      <c r="I970" s="1" t="s">
        <v>10798</v>
      </c>
      <c r="J970" s="1"/>
      <c r="K970" s="1" t="s">
        <v>18289</v>
      </c>
      <c r="L970" s="1" t="s">
        <v>968</v>
      </c>
      <c r="M970" s="1" t="s">
        <v>12435</v>
      </c>
      <c r="N970" s="1" t="s">
        <v>13139</v>
      </c>
      <c r="O970" s="1" t="s">
        <v>968</v>
      </c>
      <c r="P970" s="1" t="s">
        <v>18542</v>
      </c>
      <c r="Q970" s="1" t="s">
        <v>19198</v>
      </c>
      <c r="R970" s="1" t="s">
        <v>13968</v>
      </c>
      <c r="S970" s="1" t="s">
        <v>968</v>
      </c>
      <c r="T970" s="1"/>
      <c r="U970" s="1"/>
      <c r="V970" s="1" t="s">
        <v>13976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14760</v>
      </c>
      <c r="F971" s="1" t="s">
        <v>15843</v>
      </c>
      <c r="G971" s="1" t="s">
        <v>16907</v>
      </c>
      <c r="H971" s="1" t="s">
        <v>17950</v>
      </c>
      <c r="I971" s="1" t="s">
        <v>10799</v>
      </c>
      <c r="J971" s="1"/>
      <c r="K971" s="1" t="s">
        <v>18289</v>
      </c>
      <c r="L971" s="1" t="s">
        <v>969</v>
      </c>
      <c r="M971" s="1" t="s">
        <v>12436</v>
      </c>
      <c r="N971" s="1" t="s">
        <v>13139</v>
      </c>
      <c r="O971" s="1" t="s">
        <v>969</v>
      </c>
      <c r="P971" s="1" t="s">
        <v>18542</v>
      </c>
      <c r="Q971" s="1" t="s">
        <v>19199</v>
      </c>
      <c r="R971" s="1" t="s">
        <v>13968</v>
      </c>
      <c r="S971" s="1" t="s">
        <v>969</v>
      </c>
      <c r="T971" s="1"/>
      <c r="U971" s="1"/>
      <c r="V971" s="1" t="s">
        <v>13976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7594</v>
      </c>
      <c r="H972" s="1" t="s">
        <v>9177</v>
      </c>
      <c r="I972" s="1" t="s">
        <v>10800</v>
      </c>
      <c r="J972" s="1"/>
      <c r="K972" s="1" t="s">
        <v>18289</v>
      </c>
      <c r="L972" s="1" t="s">
        <v>970</v>
      </c>
      <c r="M972" s="1" t="s">
        <v>12437</v>
      </c>
      <c r="N972" s="1" t="s">
        <v>13139</v>
      </c>
      <c r="O972" s="1" t="s">
        <v>970</v>
      </c>
      <c r="P972" s="1" t="s">
        <v>18542</v>
      </c>
      <c r="Q972" s="1" t="s">
        <v>19200</v>
      </c>
      <c r="R972" s="1" t="s">
        <v>13968</v>
      </c>
      <c r="S972" s="1" t="s">
        <v>970</v>
      </c>
      <c r="T972" s="1"/>
      <c r="U972" s="1"/>
      <c r="V972" s="1" t="s">
        <v>13976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14761</v>
      </c>
      <c r="F973" s="1" t="s">
        <v>15844</v>
      </c>
      <c r="G973" s="1" t="s">
        <v>16908</v>
      </c>
      <c r="H973" s="1" t="s">
        <v>17950</v>
      </c>
      <c r="I973" s="1" t="s">
        <v>10801</v>
      </c>
      <c r="J973" s="1"/>
      <c r="K973" s="1" t="s">
        <v>18289</v>
      </c>
      <c r="L973" s="1" t="s">
        <v>971</v>
      </c>
      <c r="M973" s="1" t="s">
        <v>12438</v>
      </c>
      <c r="N973" s="1" t="s">
        <v>13139</v>
      </c>
      <c r="O973" s="1" t="s">
        <v>971</v>
      </c>
      <c r="P973" s="1" t="s">
        <v>18542</v>
      </c>
      <c r="Q973" s="1" t="s">
        <v>19199</v>
      </c>
      <c r="R973" s="1" t="s">
        <v>13968</v>
      </c>
      <c r="S973" s="1" t="s">
        <v>971</v>
      </c>
      <c r="T973" s="1"/>
      <c r="U973" s="1"/>
      <c r="V973" s="1" t="s">
        <v>13976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14762</v>
      </c>
      <c r="F974" s="1" t="s">
        <v>15845</v>
      </c>
      <c r="G974" s="1" t="s">
        <v>16909</v>
      </c>
      <c r="H974" s="1" t="s">
        <v>17960</v>
      </c>
      <c r="I974" s="1" t="s">
        <v>10802</v>
      </c>
      <c r="J974" s="1"/>
      <c r="K974" s="1" t="s">
        <v>18289</v>
      </c>
      <c r="L974" s="1" t="s">
        <v>972</v>
      </c>
      <c r="M974" s="1" t="s">
        <v>12439</v>
      </c>
      <c r="N974" s="1" t="s">
        <v>13139</v>
      </c>
      <c r="O974" s="1" t="s">
        <v>972</v>
      </c>
      <c r="P974" s="1" t="s">
        <v>18542</v>
      </c>
      <c r="Q974" s="1" t="s">
        <v>19201</v>
      </c>
      <c r="R974" s="1" t="s">
        <v>13968</v>
      </c>
      <c r="S974" s="1" t="s">
        <v>972</v>
      </c>
      <c r="T974" s="1"/>
      <c r="U974" s="1"/>
      <c r="V974" s="1" t="s">
        <v>13976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7597</v>
      </c>
      <c r="H975" s="1" t="s">
        <v>9179</v>
      </c>
      <c r="I975" s="1" t="s">
        <v>10803</v>
      </c>
      <c r="J975" s="1"/>
      <c r="K975" s="1" t="s">
        <v>18289</v>
      </c>
      <c r="L975" s="1" t="s">
        <v>973</v>
      </c>
      <c r="M975" s="1" t="s">
        <v>12440</v>
      </c>
      <c r="N975" s="1" t="s">
        <v>13139</v>
      </c>
      <c r="O975" s="1" t="s">
        <v>973</v>
      </c>
      <c r="P975" s="1" t="s">
        <v>18542</v>
      </c>
      <c r="Q975" s="1" t="s">
        <v>19202</v>
      </c>
      <c r="R975" s="1" t="s">
        <v>13968</v>
      </c>
      <c r="S975" s="1" t="s">
        <v>973</v>
      </c>
      <c r="T975" s="1"/>
      <c r="U975" s="1"/>
      <c r="V975" s="1" t="s">
        <v>13976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7598</v>
      </c>
      <c r="H976" s="1" t="s">
        <v>9180</v>
      </c>
      <c r="I976" s="1" t="s">
        <v>10804</v>
      </c>
      <c r="J976" s="1"/>
      <c r="K976" s="1" t="s">
        <v>18289</v>
      </c>
      <c r="L976" s="1" t="s">
        <v>974</v>
      </c>
      <c r="M976" s="1" t="s">
        <v>12441</v>
      </c>
      <c r="N976" s="1" t="s">
        <v>13139</v>
      </c>
      <c r="O976" s="1" t="s">
        <v>974</v>
      </c>
      <c r="P976" s="1" t="s">
        <v>18542</v>
      </c>
      <c r="Q976" s="1" t="s">
        <v>19203</v>
      </c>
      <c r="R976" s="1" t="s">
        <v>13968</v>
      </c>
      <c r="S976" s="1" t="s">
        <v>974</v>
      </c>
      <c r="T976" s="1"/>
      <c r="U976" s="1"/>
      <c r="V976" s="1" t="s">
        <v>13976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7599</v>
      </c>
      <c r="H977" s="1" t="s">
        <v>9181</v>
      </c>
      <c r="I977" s="1" t="s">
        <v>10805</v>
      </c>
      <c r="J977" s="1"/>
      <c r="K977" s="1" t="s">
        <v>18289</v>
      </c>
      <c r="L977" s="1" t="s">
        <v>975</v>
      </c>
      <c r="M977" s="1" t="s">
        <v>12442</v>
      </c>
      <c r="N977" s="1" t="s">
        <v>13139</v>
      </c>
      <c r="O977" s="1" t="s">
        <v>975</v>
      </c>
      <c r="P977" s="1" t="s">
        <v>18543</v>
      </c>
      <c r="Q977" s="1" t="s">
        <v>18543</v>
      </c>
      <c r="R977" s="1" t="s">
        <v>13968</v>
      </c>
      <c r="S977" s="1" t="s">
        <v>975</v>
      </c>
      <c r="T977" s="1"/>
      <c r="U977" s="1" t="s">
        <v>19893</v>
      </c>
      <c r="V977" s="1" t="s">
        <v>13976</v>
      </c>
      <c r="W977" s="1" t="s">
        <v>975</v>
      </c>
      <c r="X977" s="1" t="s">
        <v>20037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14763</v>
      </c>
      <c r="F978" s="1" t="s">
        <v>15846</v>
      </c>
      <c r="G978" s="1" t="s">
        <v>16910</v>
      </c>
      <c r="H978" s="1" t="s">
        <v>17961</v>
      </c>
      <c r="I978" s="1" t="s">
        <v>10806</v>
      </c>
      <c r="J978" s="1"/>
      <c r="K978" s="1" t="s">
        <v>18289</v>
      </c>
      <c r="L978" s="1" t="s">
        <v>976</v>
      </c>
      <c r="M978" s="1" t="s">
        <v>12443</v>
      </c>
      <c r="N978" s="1" t="s">
        <v>13139</v>
      </c>
      <c r="O978" s="1" t="s">
        <v>976</v>
      </c>
      <c r="P978" s="1" t="s">
        <v>18543</v>
      </c>
      <c r="Q978" s="1" t="s">
        <v>18543</v>
      </c>
      <c r="R978" s="1" t="s">
        <v>13968</v>
      </c>
      <c r="S978" s="1" t="s">
        <v>976</v>
      </c>
      <c r="T978" s="1"/>
      <c r="U978" s="1"/>
      <c r="V978" s="1" t="s">
        <v>13976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7601</v>
      </c>
      <c r="H979" s="1" t="s">
        <v>9183</v>
      </c>
      <c r="I979" s="1" t="s">
        <v>10807</v>
      </c>
      <c r="J979" s="1"/>
      <c r="K979" s="1" t="s">
        <v>18289</v>
      </c>
      <c r="L979" s="1" t="s">
        <v>977</v>
      </c>
      <c r="M979" s="1" t="s">
        <v>12444</v>
      </c>
      <c r="N979" s="1" t="s">
        <v>13139</v>
      </c>
      <c r="O979" s="1" t="s">
        <v>977</v>
      </c>
      <c r="P979" s="1" t="s">
        <v>18543</v>
      </c>
      <c r="Q979" s="1" t="s">
        <v>18543</v>
      </c>
      <c r="R979" s="1" t="s">
        <v>13968</v>
      </c>
      <c r="S979" s="1" t="s">
        <v>977</v>
      </c>
      <c r="T979" s="1"/>
      <c r="U979" s="1"/>
      <c r="V979" s="1" t="s">
        <v>13976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14764</v>
      </c>
      <c r="F980" s="1" t="s">
        <v>15847</v>
      </c>
      <c r="G980" s="1" t="s">
        <v>16911</v>
      </c>
      <c r="H980" s="1" t="s">
        <v>17962</v>
      </c>
      <c r="I980" s="1" t="s">
        <v>10808</v>
      </c>
      <c r="J980" s="1"/>
      <c r="K980" s="1" t="s">
        <v>18289</v>
      </c>
      <c r="L980" s="1" t="s">
        <v>978</v>
      </c>
      <c r="M980" s="1" t="s">
        <v>12445</v>
      </c>
      <c r="N980" s="1" t="s">
        <v>13139</v>
      </c>
      <c r="O980" s="1" t="s">
        <v>978</v>
      </c>
      <c r="P980" s="1" t="s">
        <v>18543</v>
      </c>
      <c r="Q980" s="1" t="s">
        <v>18543</v>
      </c>
      <c r="R980" s="1" t="s">
        <v>13968</v>
      </c>
      <c r="S980" s="1" t="s">
        <v>978</v>
      </c>
      <c r="T980" s="1"/>
      <c r="U980" s="1"/>
      <c r="V980" s="1" t="s">
        <v>13976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14765</v>
      </c>
      <c r="F981" s="1" t="s">
        <v>15848</v>
      </c>
      <c r="G981" s="1" t="s">
        <v>16912</v>
      </c>
      <c r="H981" s="1" t="s">
        <v>17963</v>
      </c>
      <c r="I981" s="1" t="s">
        <v>10809</v>
      </c>
      <c r="J981" s="1"/>
      <c r="K981" s="1" t="s">
        <v>18289</v>
      </c>
      <c r="L981" s="1" t="s">
        <v>979</v>
      </c>
      <c r="M981" s="1" t="s">
        <v>12446</v>
      </c>
      <c r="N981" s="1" t="s">
        <v>13139</v>
      </c>
      <c r="O981" s="1" t="s">
        <v>979</v>
      </c>
      <c r="P981" s="1" t="s">
        <v>18543</v>
      </c>
      <c r="Q981" s="1" t="s">
        <v>18543</v>
      </c>
      <c r="R981" s="1" t="s">
        <v>13968</v>
      </c>
      <c r="S981" s="1" t="s">
        <v>979</v>
      </c>
      <c r="T981" s="1"/>
      <c r="U981" s="1"/>
      <c r="V981" s="1" t="s">
        <v>13976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14766</v>
      </c>
      <c r="F982" s="1" t="s">
        <v>15849</v>
      </c>
      <c r="G982" s="1" t="s">
        <v>16913</v>
      </c>
      <c r="H982" s="1" t="s">
        <v>17964</v>
      </c>
      <c r="I982" s="1" t="s">
        <v>10810</v>
      </c>
      <c r="J982" s="1"/>
      <c r="K982" s="1" t="s">
        <v>18289</v>
      </c>
      <c r="L982" s="1" t="s">
        <v>980</v>
      </c>
      <c r="M982" s="1" t="s">
        <v>12447</v>
      </c>
      <c r="N982" s="1" t="s">
        <v>13139</v>
      </c>
      <c r="O982" s="1" t="s">
        <v>980</v>
      </c>
      <c r="P982" s="1" t="s">
        <v>18544</v>
      </c>
      <c r="Q982" s="1" t="s">
        <v>19204</v>
      </c>
      <c r="R982" s="1" t="s">
        <v>13968</v>
      </c>
      <c r="S982" s="1" t="s">
        <v>980</v>
      </c>
      <c r="T982" s="1" t="s">
        <v>19674</v>
      </c>
      <c r="U982" s="1"/>
      <c r="V982" s="1" t="s">
        <v>13976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7605</v>
      </c>
      <c r="H983" s="1" t="s">
        <v>9187</v>
      </c>
      <c r="I983" s="1" t="s">
        <v>10811</v>
      </c>
      <c r="J983" s="1"/>
      <c r="K983" s="1" t="s">
        <v>18289</v>
      </c>
      <c r="L983" s="1" t="s">
        <v>981</v>
      </c>
      <c r="M983" s="1" t="s">
        <v>12448</v>
      </c>
      <c r="N983" s="1" t="s">
        <v>13139</v>
      </c>
      <c r="O983" s="1" t="s">
        <v>981</v>
      </c>
      <c r="P983" s="1" t="s">
        <v>18545</v>
      </c>
      <c r="Q983" s="1" t="s">
        <v>18545</v>
      </c>
      <c r="R983" s="1" t="s">
        <v>13968</v>
      </c>
      <c r="S983" s="1" t="s">
        <v>981</v>
      </c>
      <c r="T983" s="1"/>
      <c r="U983" s="1" t="s">
        <v>19894</v>
      </c>
      <c r="V983" s="1" t="s">
        <v>13976</v>
      </c>
      <c r="W983" s="1" t="s">
        <v>981</v>
      </c>
      <c r="X983" s="1"/>
      <c r="Y983" t="s">
        <v>20151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14767</v>
      </c>
      <c r="F984" s="1" t="s">
        <v>15850</v>
      </c>
      <c r="G984" s="1" t="s">
        <v>16914</v>
      </c>
      <c r="H984" s="1" t="s">
        <v>17965</v>
      </c>
      <c r="I984" s="1" t="s">
        <v>10812</v>
      </c>
      <c r="J984" s="1"/>
      <c r="K984" s="1" t="s">
        <v>18289</v>
      </c>
      <c r="L984" s="1" t="s">
        <v>982</v>
      </c>
      <c r="M984" s="1" t="s">
        <v>12449</v>
      </c>
      <c r="N984" s="1" t="s">
        <v>13139</v>
      </c>
      <c r="O984" s="1" t="s">
        <v>982</v>
      </c>
      <c r="P984" s="1" t="s">
        <v>18545</v>
      </c>
      <c r="Q984" s="1" t="s">
        <v>18545</v>
      </c>
      <c r="R984" s="1" t="s">
        <v>13968</v>
      </c>
      <c r="S984" s="1" t="s">
        <v>982</v>
      </c>
      <c r="T984" s="1"/>
      <c r="U984" s="1"/>
      <c r="V984" s="1" t="s">
        <v>13976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14768</v>
      </c>
      <c r="F985" s="1" t="s">
        <v>15851</v>
      </c>
      <c r="G985" s="1" t="s">
        <v>16915</v>
      </c>
      <c r="H985" s="1" t="s">
        <v>17966</v>
      </c>
      <c r="I985" s="1" t="s">
        <v>10813</v>
      </c>
      <c r="J985" s="1"/>
      <c r="K985" s="1" t="s">
        <v>18289</v>
      </c>
      <c r="L985" s="1" t="s">
        <v>983</v>
      </c>
      <c r="M985" s="1" t="s">
        <v>12450</v>
      </c>
      <c r="N985" s="1" t="s">
        <v>13139</v>
      </c>
      <c r="O985" s="1" t="s">
        <v>983</v>
      </c>
      <c r="P985" s="1" t="s">
        <v>18545</v>
      </c>
      <c r="Q985" s="1" t="s">
        <v>18545</v>
      </c>
      <c r="R985" s="1" t="s">
        <v>13968</v>
      </c>
      <c r="S985" s="1" t="s">
        <v>983</v>
      </c>
      <c r="T985" s="1"/>
      <c r="U985" s="1"/>
      <c r="V985" s="1" t="s">
        <v>13976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14769</v>
      </c>
      <c r="F986" s="1" t="s">
        <v>15852</v>
      </c>
      <c r="G986" s="1" t="s">
        <v>16916</v>
      </c>
      <c r="H986" s="1" t="s">
        <v>17967</v>
      </c>
      <c r="I986" s="1" t="s">
        <v>10814</v>
      </c>
      <c r="J986" s="1"/>
      <c r="K986" s="1" t="s">
        <v>18289</v>
      </c>
      <c r="L986" s="1" t="s">
        <v>984</v>
      </c>
      <c r="M986" s="1" t="s">
        <v>12451</v>
      </c>
      <c r="N986" s="1" t="s">
        <v>13139</v>
      </c>
      <c r="O986" s="1" t="s">
        <v>984</v>
      </c>
      <c r="P986" s="1" t="s">
        <v>18546</v>
      </c>
      <c r="Q986" s="1" t="s">
        <v>19205</v>
      </c>
      <c r="R986" s="1" t="s">
        <v>13968</v>
      </c>
      <c r="S986" s="1" t="s">
        <v>984</v>
      </c>
      <c r="T986" s="1" t="s">
        <v>19675</v>
      </c>
      <c r="U986" s="1"/>
      <c r="V986" s="1" t="s">
        <v>13976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7609</v>
      </c>
      <c r="H987" s="1" t="s">
        <v>9191</v>
      </c>
      <c r="I987" s="1" t="s">
        <v>10815</v>
      </c>
      <c r="J987" s="1"/>
      <c r="K987" s="1" t="s">
        <v>18289</v>
      </c>
      <c r="L987" s="1" t="s">
        <v>985</v>
      </c>
      <c r="M987" s="1" t="s">
        <v>12452</v>
      </c>
      <c r="N987" s="1" t="s">
        <v>13139</v>
      </c>
      <c r="O987" s="1" t="s">
        <v>985</v>
      </c>
      <c r="P987" s="1" t="s">
        <v>18546</v>
      </c>
      <c r="Q987" s="1" t="s">
        <v>19206</v>
      </c>
      <c r="R987" s="1" t="s">
        <v>13968</v>
      </c>
      <c r="S987" s="1" t="s">
        <v>985</v>
      </c>
      <c r="T987" s="1"/>
      <c r="U987" s="1"/>
      <c r="V987" s="1" t="s">
        <v>13976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14770</v>
      </c>
      <c r="F988" s="1" t="s">
        <v>15853</v>
      </c>
      <c r="G988" s="1" t="s">
        <v>16917</v>
      </c>
      <c r="H988" s="1" t="s">
        <v>17968</v>
      </c>
      <c r="I988" s="1" t="s">
        <v>10816</v>
      </c>
      <c r="J988" s="1"/>
      <c r="K988" s="1" t="s">
        <v>18289</v>
      </c>
      <c r="L988" s="1" t="s">
        <v>986</v>
      </c>
      <c r="M988" s="1" t="s">
        <v>12453</v>
      </c>
      <c r="N988" s="1" t="s">
        <v>13139</v>
      </c>
      <c r="O988" s="1" t="s">
        <v>986</v>
      </c>
      <c r="P988" s="1" t="s">
        <v>18546</v>
      </c>
      <c r="Q988" s="1" t="s">
        <v>19207</v>
      </c>
      <c r="R988" s="1" t="s">
        <v>13968</v>
      </c>
      <c r="S988" s="1" t="s">
        <v>986</v>
      </c>
      <c r="T988" s="1"/>
      <c r="U988" s="1"/>
      <c r="V988" s="1" t="s">
        <v>13976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7611</v>
      </c>
      <c r="H989" s="1" t="s">
        <v>9193</v>
      </c>
      <c r="I989" s="1" t="s">
        <v>10817</v>
      </c>
      <c r="J989" s="1"/>
      <c r="K989" s="1" t="s">
        <v>18289</v>
      </c>
      <c r="L989" s="1" t="s">
        <v>987</v>
      </c>
      <c r="M989" s="1" t="s">
        <v>12454</v>
      </c>
      <c r="N989" s="1" t="s">
        <v>13139</v>
      </c>
      <c r="O989" s="1" t="s">
        <v>987</v>
      </c>
      <c r="P989" s="1" t="s">
        <v>18546</v>
      </c>
      <c r="Q989" s="1" t="s">
        <v>19208</v>
      </c>
      <c r="R989" s="1" t="s">
        <v>13968</v>
      </c>
      <c r="S989" s="1" t="s">
        <v>987</v>
      </c>
      <c r="T989" s="1"/>
      <c r="U989" s="1"/>
      <c r="V989" s="1" t="s">
        <v>13976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14771</v>
      </c>
      <c r="F990" s="1" t="s">
        <v>15854</v>
      </c>
      <c r="G990" s="1" t="s">
        <v>16918</v>
      </c>
      <c r="H990" s="1" t="s">
        <v>17955</v>
      </c>
      <c r="I990" s="1" t="s">
        <v>10818</v>
      </c>
      <c r="J990" s="1"/>
      <c r="K990" s="1" t="s">
        <v>18289</v>
      </c>
      <c r="L990" s="1" t="s">
        <v>988</v>
      </c>
      <c r="M990" s="1" t="s">
        <v>12455</v>
      </c>
      <c r="N990" s="1" t="s">
        <v>13139</v>
      </c>
      <c r="O990" s="1" t="s">
        <v>988</v>
      </c>
      <c r="P990" s="1" t="s">
        <v>18546</v>
      </c>
      <c r="Q990" s="1" t="s">
        <v>19209</v>
      </c>
      <c r="R990" s="1" t="s">
        <v>13968</v>
      </c>
      <c r="S990" s="1" t="s">
        <v>988</v>
      </c>
      <c r="T990" s="1"/>
      <c r="U990" s="1"/>
      <c r="V990" s="1" t="s">
        <v>13976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7613</v>
      </c>
      <c r="H991" s="1" t="s">
        <v>9194</v>
      </c>
      <c r="I991" s="1" t="s">
        <v>10819</v>
      </c>
      <c r="J991" s="1"/>
      <c r="K991" s="1" t="s">
        <v>18289</v>
      </c>
      <c r="L991" s="1" t="s">
        <v>989</v>
      </c>
      <c r="M991" s="1" t="s">
        <v>12456</v>
      </c>
      <c r="N991" s="1" t="s">
        <v>13139</v>
      </c>
      <c r="O991" s="1" t="s">
        <v>989</v>
      </c>
      <c r="P991" s="1" t="s">
        <v>18546</v>
      </c>
      <c r="Q991" s="1" t="s">
        <v>19210</v>
      </c>
      <c r="R991" s="1" t="s">
        <v>13968</v>
      </c>
      <c r="S991" s="1" t="s">
        <v>989</v>
      </c>
      <c r="T991" s="1"/>
      <c r="U991" s="1"/>
      <c r="V991" s="1" t="s">
        <v>13976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14772</v>
      </c>
      <c r="F992" s="1" t="s">
        <v>15855</v>
      </c>
      <c r="G992" s="1" t="s">
        <v>16919</v>
      </c>
      <c r="H992" s="1" t="s">
        <v>17969</v>
      </c>
      <c r="I992" s="1" t="s">
        <v>10820</v>
      </c>
      <c r="J992" s="1"/>
      <c r="K992" s="1" t="s">
        <v>18289</v>
      </c>
      <c r="L992" s="1" t="s">
        <v>990</v>
      </c>
      <c r="M992" s="1" t="s">
        <v>12457</v>
      </c>
      <c r="N992" s="1" t="s">
        <v>13139</v>
      </c>
      <c r="O992" s="1" t="s">
        <v>990</v>
      </c>
      <c r="P992" s="1" t="s">
        <v>18547</v>
      </c>
      <c r="Q992" s="1" t="s">
        <v>18547</v>
      </c>
      <c r="R992" s="1" t="s">
        <v>13968</v>
      </c>
      <c r="S992" s="1" t="s">
        <v>990</v>
      </c>
      <c r="T992" s="1"/>
      <c r="U992" s="1" t="s">
        <v>19895</v>
      </c>
      <c r="V992" s="1" t="s">
        <v>13976</v>
      </c>
      <c r="W992" s="1" t="s">
        <v>990</v>
      </c>
      <c r="X992" s="1"/>
      <c r="Y992" t="s">
        <v>20152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14773</v>
      </c>
      <c r="F993" s="1" t="s">
        <v>15856</v>
      </c>
      <c r="G993" s="1" t="s">
        <v>16920</v>
      </c>
      <c r="H993" s="1" t="s">
        <v>17970</v>
      </c>
      <c r="I993" s="1" t="s">
        <v>10821</v>
      </c>
      <c r="J993" s="1"/>
      <c r="K993" s="1" t="s">
        <v>18289</v>
      </c>
      <c r="L993" s="1" t="s">
        <v>991</v>
      </c>
      <c r="M993" s="1" t="s">
        <v>12458</v>
      </c>
      <c r="N993" s="1" t="s">
        <v>13139</v>
      </c>
      <c r="O993" s="1" t="s">
        <v>991</v>
      </c>
      <c r="P993" s="1" t="s">
        <v>18547</v>
      </c>
      <c r="Q993" s="1" t="s">
        <v>18547</v>
      </c>
      <c r="R993" s="1" t="s">
        <v>13968</v>
      </c>
      <c r="S993" s="1" t="s">
        <v>991</v>
      </c>
      <c r="T993" s="1"/>
      <c r="U993" s="1"/>
      <c r="V993" s="1" t="s">
        <v>13976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14774</v>
      </c>
      <c r="F994" s="1" t="s">
        <v>15857</v>
      </c>
      <c r="G994" s="1" t="s">
        <v>16921</v>
      </c>
      <c r="H994" s="1" t="s">
        <v>17971</v>
      </c>
      <c r="I994" s="1" t="s">
        <v>10822</v>
      </c>
      <c r="J994" s="1"/>
      <c r="K994" s="1" t="s">
        <v>18289</v>
      </c>
      <c r="L994" s="1" t="s">
        <v>992</v>
      </c>
      <c r="M994" s="1" t="s">
        <v>12459</v>
      </c>
      <c r="N994" s="1" t="s">
        <v>13139</v>
      </c>
      <c r="O994" s="1" t="s">
        <v>992</v>
      </c>
      <c r="P994" s="1" t="s">
        <v>18547</v>
      </c>
      <c r="Q994" s="1" t="s">
        <v>18547</v>
      </c>
      <c r="R994" s="1" t="s">
        <v>13968</v>
      </c>
      <c r="S994" s="1" t="s">
        <v>992</v>
      </c>
      <c r="T994" s="1"/>
      <c r="U994" s="1"/>
      <c r="V994" s="1" t="s">
        <v>13976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14775</v>
      </c>
      <c r="F995" s="1" t="s">
        <v>15858</v>
      </c>
      <c r="G995" s="1" t="s">
        <v>16922</v>
      </c>
      <c r="H995" s="1" t="s">
        <v>17972</v>
      </c>
      <c r="I995" s="1" t="s">
        <v>10823</v>
      </c>
      <c r="J995" s="1"/>
      <c r="K995" s="1" t="s">
        <v>18289</v>
      </c>
      <c r="L995" s="1" t="s">
        <v>993</v>
      </c>
      <c r="M995" s="1" t="s">
        <v>12460</v>
      </c>
      <c r="N995" s="1" t="s">
        <v>13139</v>
      </c>
      <c r="O995" s="1" t="s">
        <v>993</v>
      </c>
      <c r="P995" s="1" t="s">
        <v>18547</v>
      </c>
      <c r="Q995" s="1" t="s">
        <v>18547</v>
      </c>
      <c r="R995" s="1" t="s">
        <v>13968</v>
      </c>
      <c r="S995" s="1" t="s">
        <v>993</v>
      </c>
      <c r="T995" s="1"/>
      <c r="U995" s="1"/>
      <c r="V995" s="1" t="s">
        <v>13976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14776</v>
      </c>
      <c r="F996" s="1" t="s">
        <v>15859</v>
      </c>
      <c r="G996" s="1" t="s">
        <v>16923</v>
      </c>
      <c r="H996" s="1" t="s">
        <v>17973</v>
      </c>
      <c r="I996" s="1" t="s">
        <v>10824</v>
      </c>
      <c r="J996" s="1"/>
      <c r="K996" s="1" t="s">
        <v>18289</v>
      </c>
      <c r="L996" s="1" t="s">
        <v>994</v>
      </c>
      <c r="M996" s="1" t="s">
        <v>12461</v>
      </c>
      <c r="N996" s="1" t="s">
        <v>13139</v>
      </c>
      <c r="O996" s="1" t="s">
        <v>994</v>
      </c>
      <c r="P996" s="1" t="s">
        <v>18547</v>
      </c>
      <c r="Q996" s="1" t="s">
        <v>18547</v>
      </c>
      <c r="R996" s="1" t="s">
        <v>13968</v>
      </c>
      <c r="S996" s="1" t="s">
        <v>994</v>
      </c>
      <c r="T996" s="1"/>
      <c r="U996" s="1"/>
      <c r="V996" s="1" t="s">
        <v>13976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14777</v>
      </c>
      <c r="F997" s="1" t="s">
        <v>15860</v>
      </c>
      <c r="G997" s="1" t="s">
        <v>16924</v>
      </c>
      <c r="H997" s="1" t="s">
        <v>17974</v>
      </c>
      <c r="I997" s="1" t="s">
        <v>10825</v>
      </c>
      <c r="J997" s="1"/>
      <c r="K997" s="1" t="s">
        <v>18289</v>
      </c>
      <c r="L997" s="1" t="s">
        <v>995</v>
      </c>
      <c r="M997" s="1" t="s">
        <v>12462</v>
      </c>
      <c r="N997" s="1" t="s">
        <v>13139</v>
      </c>
      <c r="O997" s="1" t="s">
        <v>995</v>
      </c>
      <c r="P997" s="1" t="s">
        <v>18547</v>
      </c>
      <c r="Q997" s="1" t="s">
        <v>18547</v>
      </c>
      <c r="R997" s="1" t="s">
        <v>13968</v>
      </c>
      <c r="S997" s="1" t="s">
        <v>995</v>
      </c>
      <c r="T997" s="1"/>
      <c r="U997" s="1"/>
      <c r="V997" s="1" t="s">
        <v>13976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14778</v>
      </c>
      <c r="F998" s="1" t="s">
        <v>15861</v>
      </c>
      <c r="G998" s="1" t="s">
        <v>16925</v>
      </c>
      <c r="H998" s="1" t="s">
        <v>17975</v>
      </c>
      <c r="I998" s="1" t="s">
        <v>10826</v>
      </c>
      <c r="J998" s="1"/>
      <c r="K998" s="1" t="s">
        <v>18289</v>
      </c>
      <c r="L998" s="1" t="s">
        <v>996</v>
      </c>
      <c r="M998" s="1" t="s">
        <v>12463</v>
      </c>
      <c r="N998" s="1" t="s">
        <v>13139</v>
      </c>
      <c r="O998" s="1" t="s">
        <v>996</v>
      </c>
      <c r="P998" s="1" t="s">
        <v>18547</v>
      </c>
      <c r="Q998" s="1" t="s">
        <v>18547</v>
      </c>
      <c r="R998" s="1" t="s">
        <v>13968</v>
      </c>
      <c r="S998" s="1" t="s">
        <v>996</v>
      </c>
      <c r="T998" s="1"/>
      <c r="U998" s="1"/>
      <c r="V998" s="1" t="s">
        <v>13976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14779</v>
      </c>
      <c r="F999" s="1" t="s">
        <v>15862</v>
      </c>
      <c r="G999" s="1" t="s">
        <v>16926</v>
      </c>
      <c r="H999" s="1" t="s">
        <v>17976</v>
      </c>
      <c r="I999" s="1" t="s">
        <v>10827</v>
      </c>
      <c r="J999" s="1"/>
      <c r="K999" s="1" t="s">
        <v>18289</v>
      </c>
      <c r="L999" s="1" t="s">
        <v>997</v>
      </c>
      <c r="M999" s="1" t="s">
        <v>12464</v>
      </c>
      <c r="N999" s="1" t="s">
        <v>13139</v>
      </c>
      <c r="O999" s="1" t="s">
        <v>997</v>
      </c>
      <c r="P999" s="1" t="s">
        <v>18547</v>
      </c>
      <c r="Q999" s="1" t="s">
        <v>18547</v>
      </c>
      <c r="R999" s="1" t="s">
        <v>13968</v>
      </c>
      <c r="S999" s="1" t="s">
        <v>997</v>
      </c>
      <c r="T999" s="1"/>
      <c r="U999" s="1"/>
      <c r="V999" s="1" t="s">
        <v>13976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14780</v>
      </c>
      <c r="F1000" s="1" t="s">
        <v>15863</v>
      </c>
      <c r="G1000" s="1" t="s">
        <v>16927</v>
      </c>
      <c r="H1000" s="1" t="s">
        <v>17977</v>
      </c>
      <c r="I1000" s="1" t="s">
        <v>10828</v>
      </c>
      <c r="J1000" s="1"/>
      <c r="K1000" s="1" t="s">
        <v>18289</v>
      </c>
      <c r="L1000" s="1" t="s">
        <v>998</v>
      </c>
      <c r="M1000" s="1" t="s">
        <v>12465</v>
      </c>
      <c r="N1000" s="1" t="s">
        <v>13139</v>
      </c>
      <c r="O1000" s="1" t="s">
        <v>998</v>
      </c>
      <c r="P1000" s="1" t="s">
        <v>18547</v>
      </c>
      <c r="Q1000" s="1" t="s">
        <v>18547</v>
      </c>
      <c r="R1000" s="1" t="s">
        <v>13968</v>
      </c>
      <c r="S1000" s="1" t="s">
        <v>998</v>
      </c>
      <c r="T1000" s="1"/>
      <c r="U1000" s="1"/>
      <c r="V1000" s="1" t="s">
        <v>13976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7623</v>
      </c>
      <c r="H1001" s="1" t="s">
        <v>9204</v>
      </c>
      <c r="I1001" s="1" t="s">
        <v>10829</v>
      </c>
      <c r="J1001" s="1"/>
      <c r="K1001" s="1" t="s">
        <v>18289</v>
      </c>
      <c r="L1001" s="1" t="s">
        <v>999</v>
      </c>
      <c r="M1001" s="1" t="s">
        <v>12466</v>
      </c>
      <c r="N1001" s="1" t="s">
        <v>13139</v>
      </c>
      <c r="O1001" s="1" t="s">
        <v>999</v>
      </c>
      <c r="P1001" s="1" t="s">
        <v>18548</v>
      </c>
      <c r="Q1001" s="1" t="s">
        <v>19211</v>
      </c>
      <c r="R1001" s="1" t="s">
        <v>13968</v>
      </c>
      <c r="S1001" s="1" t="s">
        <v>999</v>
      </c>
      <c r="T1001" s="1" t="s">
        <v>19676</v>
      </c>
      <c r="U1001" s="1"/>
      <c r="V1001" s="1" t="s">
        <v>13976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14781</v>
      </c>
      <c r="F1002" s="1" t="s">
        <v>15864</v>
      </c>
      <c r="G1002" s="1" t="s">
        <v>16928</v>
      </c>
      <c r="H1002" s="1" t="s">
        <v>17978</v>
      </c>
      <c r="I1002" s="1" t="s">
        <v>10830</v>
      </c>
      <c r="J1002" s="1"/>
      <c r="K1002" s="1" t="s">
        <v>18289</v>
      </c>
      <c r="L1002" s="1" t="s">
        <v>1000</v>
      </c>
      <c r="M1002" s="1" t="s">
        <v>12467</v>
      </c>
      <c r="N1002" s="1" t="s">
        <v>13139</v>
      </c>
      <c r="O1002" s="1" t="s">
        <v>1000</v>
      </c>
      <c r="P1002" s="1" t="s">
        <v>18548</v>
      </c>
      <c r="Q1002" s="1" t="s">
        <v>19212</v>
      </c>
      <c r="R1002" s="1" t="s">
        <v>13968</v>
      </c>
      <c r="S1002" s="1" t="s">
        <v>1000</v>
      </c>
      <c r="T1002" s="1"/>
      <c r="U1002" s="1"/>
      <c r="V1002" s="1" t="s">
        <v>13976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14782</v>
      </c>
      <c r="F1003" s="1" t="s">
        <v>15865</v>
      </c>
      <c r="G1003" s="1" t="s">
        <v>16929</v>
      </c>
      <c r="H1003" s="1" t="s">
        <v>17979</v>
      </c>
      <c r="I1003" s="1" t="s">
        <v>10831</v>
      </c>
      <c r="J1003" s="1"/>
      <c r="K1003" s="1" t="s">
        <v>18289</v>
      </c>
      <c r="L1003" s="1" t="s">
        <v>1001</v>
      </c>
      <c r="M1003" s="1" t="s">
        <v>12468</v>
      </c>
      <c r="N1003" s="1" t="s">
        <v>13139</v>
      </c>
      <c r="O1003" s="1" t="s">
        <v>1001</v>
      </c>
      <c r="P1003" s="1" t="s">
        <v>18548</v>
      </c>
      <c r="Q1003" s="1" t="s">
        <v>19213</v>
      </c>
      <c r="R1003" s="1" t="s">
        <v>13968</v>
      </c>
      <c r="S1003" s="1" t="s">
        <v>1001</v>
      </c>
      <c r="T1003" s="1"/>
      <c r="U1003" s="1"/>
      <c r="V1003" s="1" t="s">
        <v>13976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14783</v>
      </c>
      <c r="F1004" s="1" t="s">
        <v>15866</v>
      </c>
      <c r="G1004" s="1" t="s">
        <v>16930</v>
      </c>
      <c r="H1004" s="1" t="s">
        <v>17980</v>
      </c>
      <c r="I1004" s="1" t="s">
        <v>10832</v>
      </c>
      <c r="J1004" s="1"/>
      <c r="K1004" s="1" t="s">
        <v>18289</v>
      </c>
      <c r="L1004" s="1" t="s">
        <v>1002</v>
      </c>
      <c r="M1004" s="1" t="s">
        <v>12469</v>
      </c>
      <c r="N1004" s="1" t="s">
        <v>13139</v>
      </c>
      <c r="O1004" s="1" t="s">
        <v>1002</v>
      </c>
      <c r="P1004" s="1" t="s">
        <v>18549</v>
      </c>
      <c r="Q1004" s="1" t="s">
        <v>18549</v>
      </c>
      <c r="R1004" s="1" t="s">
        <v>13968</v>
      </c>
      <c r="S1004" s="1" t="s">
        <v>1002</v>
      </c>
      <c r="T1004" s="1"/>
      <c r="U1004" s="1" t="s">
        <v>19896</v>
      </c>
      <c r="V1004" s="1" t="s">
        <v>13976</v>
      </c>
      <c r="W1004" s="1" t="s">
        <v>1002</v>
      </c>
      <c r="X1004" s="1"/>
      <c r="Y1004" t="s">
        <v>20153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7627</v>
      </c>
      <c r="H1005" s="1" t="s">
        <v>9208</v>
      </c>
      <c r="I1005" s="1" t="s">
        <v>10833</v>
      </c>
      <c r="J1005" s="1"/>
      <c r="K1005" s="1" t="s">
        <v>18289</v>
      </c>
      <c r="L1005" s="1" t="s">
        <v>1003</v>
      </c>
      <c r="M1005" s="1" t="s">
        <v>12470</v>
      </c>
      <c r="N1005" s="1" t="s">
        <v>13139</v>
      </c>
      <c r="O1005" s="1" t="s">
        <v>1003</v>
      </c>
      <c r="P1005" s="1" t="s">
        <v>18549</v>
      </c>
      <c r="Q1005" s="1" t="s">
        <v>18549</v>
      </c>
      <c r="R1005" s="1" t="s">
        <v>13968</v>
      </c>
      <c r="S1005" s="1" t="s">
        <v>1003</v>
      </c>
      <c r="T1005" s="1"/>
      <c r="U1005" s="1"/>
      <c r="V1005" s="1" t="s">
        <v>13976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14784</v>
      </c>
      <c r="F1006" s="1" t="s">
        <v>15867</v>
      </c>
      <c r="G1006" s="1" t="s">
        <v>16931</v>
      </c>
      <c r="H1006" s="1" t="s">
        <v>17981</v>
      </c>
      <c r="I1006" s="1" t="s">
        <v>10834</v>
      </c>
      <c r="J1006" s="1"/>
      <c r="K1006" s="1" t="s">
        <v>18289</v>
      </c>
      <c r="L1006" s="1" t="s">
        <v>1004</v>
      </c>
      <c r="M1006" s="1" t="s">
        <v>12471</v>
      </c>
      <c r="N1006" s="1" t="s">
        <v>13139</v>
      </c>
      <c r="O1006" s="1" t="s">
        <v>1004</v>
      </c>
      <c r="P1006" s="1" t="s">
        <v>18550</v>
      </c>
      <c r="Q1006" s="1" t="s">
        <v>19214</v>
      </c>
      <c r="R1006" s="1" t="s">
        <v>13968</v>
      </c>
      <c r="S1006" s="1" t="s">
        <v>1004</v>
      </c>
      <c r="T1006" s="1" t="s">
        <v>19677</v>
      </c>
      <c r="U1006" s="1"/>
      <c r="V1006" s="1" t="s">
        <v>13976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14785</v>
      </c>
      <c r="F1007" s="1" t="s">
        <v>15868</v>
      </c>
      <c r="G1007" s="1" t="s">
        <v>16932</v>
      </c>
      <c r="H1007" s="1" t="s">
        <v>17982</v>
      </c>
      <c r="I1007" s="1" t="s">
        <v>10835</v>
      </c>
      <c r="J1007" s="1"/>
      <c r="K1007" s="1" t="s">
        <v>18289</v>
      </c>
      <c r="L1007" s="1" t="s">
        <v>1005</v>
      </c>
      <c r="M1007" s="1" t="s">
        <v>12472</v>
      </c>
      <c r="N1007" s="1" t="s">
        <v>13139</v>
      </c>
      <c r="O1007" s="1" t="s">
        <v>1005</v>
      </c>
      <c r="P1007" s="1" t="s">
        <v>18550</v>
      </c>
      <c r="Q1007" s="1" t="s">
        <v>19215</v>
      </c>
      <c r="R1007" s="1" t="s">
        <v>13968</v>
      </c>
      <c r="S1007" s="1" t="s">
        <v>1005</v>
      </c>
      <c r="T1007" s="1"/>
      <c r="U1007" s="1"/>
      <c r="V1007" s="1" t="s">
        <v>13976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14786</v>
      </c>
      <c r="F1008" s="1" t="s">
        <v>15869</v>
      </c>
      <c r="G1008" s="1" t="s">
        <v>16933</v>
      </c>
      <c r="H1008" s="1" t="s">
        <v>17983</v>
      </c>
      <c r="I1008" s="1" t="s">
        <v>10836</v>
      </c>
      <c r="J1008" s="1"/>
      <c r="K1008" s="1" t="s">
        <v>18289</v>
      </c>
      <c r="L1008" s="1" t="s">
        <v>1006</v>
      </c>
      <c r="M1008" s="1" t="s">
        <v>12473</v>
      </c>
      <c r="N1008" s="1" t="s">
        <v>13139</v>
      </c>
      <c r="O1008" s="1" t="s">
        <v>1006</v>
      </c>
      <c r="P1008" s="1" t="s">
        <v>18550</v>
      </c>
      <c r="Q1008" s="1" t="s">
        <v>19216</v>
      </c>
      <c r="R1008" s="1" t="s">
        <v>13968</v>
      </c>
      <c r="S1008" s="1" t="s">
        <v>1006</v>
      </c>
      <c r="T1008" s="1"/>
      <c r="U1008" s="1"/>
      <c r="V1008" s="1" t="s">
        <v>13976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14787</v>
      </c>
      <c r="F1009" s="1" t="s">
        <v>15870</v>
      </c>
      <c r="G1009" s="1" t="s">
        <v>16934</v>
      </c>
      <c r="H1009" s="1" t="s">
        <v>17984</v>
      </c>
      <c r="I1009" s="1" t="s">
        <v>10618</v>
      </c>
      <c r="J1009" s="1"/>
      <c r="K1009" s="1" t="s">
        <v>18289</v>
      </c>
      <c r="L1009" s="1" t="s">
        <v>1007</v>
      </c>
      <c r="M1009" s="1" t="s">
        <v>12474</v>
      </c>
      <c r="N1009" s="1" t="s">
        <v>13139</v>
      </c>
      <c r="O1009" s="1" t="s">
        <v>1007</v>
      </c>
      <c r="P1009" s="1" t="s">
        <v>18550</v>
      </c>
      <c r="Q1009" s="1" t="s">
        <v>19217</v>
      </c>
      <c r="R1009" s="1" t="s">
        <v>13968</v>
      </c>
      <c r="S1009" s="1" t="s">
        <v>1007</v>
      </c>
      <c r="T1009" s="1"/>
      <c r="U1009" s="1"/>
      <c r="V1009" s="1" t="s">
        <v>13976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14788</v>
      </c>
      <c r="F1010" s="1" t="s">
        <v>15871</v>
      </c>
      <c r="G1010" s="1" t="s">
        <v>16935</v>
      </c>
      <c r="H1010" s="1" t="s">
        <v>17985</v>
      </c>
      <c r="I1010" s="1" t="s">
        <v>10837</v>
      </c>
      <c r="J1010" s="1"/>
      <c r="K1010" s="1" t="s">
        <v>18289</v>
      </c>
      <c r="L1010" s="1" t="s">
        <v>1008</v>
      </c>
      <c r="M1010" s="1" t="s">
        <v>12475</v>
      </c>
      <c r="N1010" s="1" t="s">
        <v>13139</v>
      </c>
      <c r="O1010" s="1" t="s">
        <v>1008</v>
      </c>
      <c r="P1010" s="1" t="s">
        <v>18550</v>
      </c>
      <c r="Q1010" s="1" t="s">
        <v>19218</v>
      </c>
      <c r="R1010" s="1" t="s">
        <v>13968</v>
      </c>
      <c r="S1010" s="1" t="s">
        <v>1008</v>
      </c>
      <c r="T1010" s="1"/>
      <c r="U1010" s="1"/>
      <c r="V1010" s="1" t="s">
        <v>13976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14789</v>
      </c>
      <c r="F1011" s="1" t="s">
        <v>15872</v>
      </c>
      <c r="G1011" s="1" t="s">
        <v>16936</v>
      </c>
      <c r="H1011" s="1" t="s">
        <v>17986</v>
      </c>
      <c r="I1011" s="1" t="s">
        <v>10838</v>
      </c>
      <c r="J1011" s="1"/>
      <c r="K1011" s="1" t="s">
        <v>18289</v>
      </c>
      <c r="L1011" s="1" t="s">
        <v>1009</v>
      </c>
      <c r="M1011" s="1" t="s">
        <v>12476</v>
      </c>
      <c r="N1011" s="1" t="s">
        <v>13139</v>
      </c>
      <c r="O1011" s="1" t="s">
        <v>1009</v>
      </c>
      <c r="P1011" s="1" t="s">
        <v>18550</v>
      </c>
      <c r="Q1011" s="1" t="s">
        <v>19219</v>
      </c>
      <c r="R1011" s="1" t="s">
        <v>13968</v>
      </c>
      <c r="S1011" s="1" t="s">
        <v>1009</v>
      </c>
      <c r="T1011" s="1"/>
      <c r="U1011" s="1"/>
      <c r="V1011" s="1" t="s">
        <v>13976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14790</v>
      </c>
      <c r="F1012" s="1" t="s">
        <v>15873</v>
      </c>
      <c r="G1012" s="1" t="s">
        <v>16937</v>
      </c>
      <c r="H1012" s="1" t="s">
        <v>17987</v>
      </c>
      <c r="I1012" s="1" t="s">
        <v>10839</v>
      </c>
      <c r="J1012" s="1"/>
      <c r="K1012" s="1" t="s">
        <v>18289</v>
      </c>
      <c r="L1012" s="1" t="s">
        <v>1010</v>
      </c>
      <c r="M1012" s="1" t="s">
        <v>12477</v>
      </c>
      <c r="N1012" s="1" t="s">
        <v>13139</v>
      </c>
      <c r="O1012" s="1" t="s">
        <v>1010</v>
      </c>
      <c r="P1012" s="1" t="s">
        <v>18550</v>
      </c>
      <c r="Q1012" s="1" t="s">
        <v>19220</v>
      </c>
      <c r="R1012" s="1" t="s">
        <v>13968</v>
      </c>
      <c r="S1012" s="1" t="s">
        <v>1010</v>
      </c>
      <c r="T1012" s="1"/>
      <c r="U1012" s="1"/>
      <c r="V1012" s="1" t="s">
        <v>13976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14791</v>
      </c>
      <c r="F1013" s="1" t="s">
        <v>15874</v>
      </c>
      <c r="G1013" s="1" t="s">
        <v>16938</v>
      </c>
      <c r="H1013" s="1" t="s">
        <v>17988</v>
      </c>
      <c r="I1013" s="1" t="s">
        <v>10840</v>
      </c>
      <c r="J1013" s="1"/>
      <c r="K1013" s="1" t="s">
        <v>18289</v>
      </c>
      <c r="L1013" s="1" t="s">
        <v>1011</v>
      </c>
      <c r="M1013" s="1" t="s">
        <v>12478</v>
      </c>
      <c r="N1013" s="1" t="s">
        <v>13139</v>
      </c>
      <c r="O1013" s="1" t="s">
        <v>1011</v>
      </c>
      <c r="P1013" s="1" t="s">
        <v>18550</v>
      </c>
      <c r="Q1013" s="1" t="s">
        <v>19221</v>
      </c>
      <c r="R1013" s="1" t="s">
        <v>13968</v>
      </c>
      <c r="S1013" s="1" t="s">
        <v>1011</v>
      </c>
      <c r="T1013" s="1"/>
      <c r="U1013" s="1"/>
      <c r="V1013" s="1" t="s">
        <v>13976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14792</v>
      </c>
      <c r="F1014" s="1" t="s">
        <v>15875</v>
      </c>
      <c r="G1014" s="1" t="s">
        <v>16939</v>
      </c>
      <c r="H1014" s="1" t="s">
        <v>17989</v>
      </c>
      <c r="I1014" s="1" t="s">
        <v>10841</v>
      </c>
      <c r="J1014" s="1"/>
      <c r="K1014" s="1" t="s">
        <v>18289</v>
      </c>
      <c r="L1014" s="1" t="s">
        <v>1012</v>
      </c>
      <c r="M1014" s="1" t="s">
        <v>12479</v>
      </c>
      <c r="N1014" s="1" t="s">
        <v>13139</v>
      </c>
      <c r="O1014" s="1" t="s">
        <v>1012</v>
      </c>
      <c r="P1014" s="1" t="s">
        <v>18550</v>
      </c>
      <c r="Q1014" s="1" t="s">
        <v>19222</v>
      </c>
      <c r="R1014" s="1" t="s">
        <v>13968</v>
      </c>
      <c r="S1014" s="1" t="s">
        <v>1012</v>
      </c>
      <c r="T1014" s="1"/>
      <c r="U1014" s="1"/>
      <c r="V1014" s="1" t="s">
        <v>13976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14793</v>
      </c>
      <c r="F1015" s="1" t="s">
        <v>15876</v>
      </c>
      <c r="G1015" s="1" t="s">
        <v>16940</v>
      </c>
      <c r="H1015" s="1" t="s">
        <v>17990</v>
      </c>
      <c r="I1015" s="1" t="s">
        <v>10842</v>
      </c>
      <c r="J1015" s="1"/>
      <c r="K1015" s="1" t="s">
        <v>18289</v>
      </c>
      <c r="L1015" s="1" t="s">
        <v>1013</v>
      </c>
      <c r="M1015" s="1" t="s">
        <v>12480</v>
      </c>
      <c r="N1015" s="1" t="s">
        <v>13139</v>
      </c>
      <c r="O1015" s="1" t="s">
        <v>1013</v>
      </c>
      <c r="P1015" s="1" t="s">
        <v>18550</v>
      </c>
      <c r="Q1015" s="1" t="s">
        <v>19223</v>
      </c>
      <c r="R1015" s="1" t="s">
        <v>13968</v>
      </c>
      <c r="S1015" s="1" t="s">
        <v>1013</v>
      </c>
      <c r="T1015" s="1"/>
      <c r="U1015" s="1"/>
      <c r="V1015" s="1" t="s">
        <v>13976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14794</v>
      </c>
      <c r="F1016" s="1" t="s">
        <v>15877</v>
      </c>
      <c r="G1016" s="1" t="s">
        <v>16941</v>
      </c>
      <c r="H1016" s="1" t="s">
        <v>17991</v>
      </c>
      <c r="I1016" s="1" t="s">
        <v>10843</v>
      </c>
      <c r="J1016" s="1"/>
      <c r="K1016" s="1" t="s">
        <v>18289</v>
      </c>
      <c r="L1016" s="1" t="s">
        <v>1014</v>
      </c>
      <c r="M1016" s="1" t="s">
        <v>12481</v>
      </c>
      <c r="N1016" s="1" t="s">
        <v>13139</v>
      </c>
      <c r="O1016" s="1" t="s">
        <v>1014</v>
      </c>
      <c r="P1016" s="1" t="s">
        <v>18551</v>
      </c>
      <c r="Q1016" s="1" t="s">
        <v>18551</v>
      </c>
      <c r="R1016" s="1" t="s">
        <v>13968</v>
      </c>
      <c r="S1016" s="1" t="s">
        <v>1014</v>
      </c>
      <c r="T1016" s="1"/>
      <c r="U1016" s="1" t="s">
        <v>19897</v>
      </c>
      <c r="V1016" s="1" t="s">
        <v>13976</v>
      </c>
      <c r="W1016" s="1" t="s">
        <v>1014</v>
      </c>
      <c r="X1016" s="1" t="s">
        <v>20038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7639</v>
      </c>
      <c r="H1017" s="1" t="s">
        <v>9219</v>
      </c>
      <c r="I1017" s="1" t="s">
        <v>10844</v>
      </c>
      <c r="J1017" s="1"/>
      <c r="K1017" s="1" t="s">
        <v>18289</v>
      </c>
      <c r="L1017" s="1" t="s">
        <v>1015</v>
      </c>
      <c r="M1017" s="1" t="s">
        <v>12482</v>
      </c>
      <c r="N1017" s="1" t="s">
        <v>13139</v>
      </c>
      <c r="O1017" s="1" t="s">
        <v>1015</v>
      </c>
      <c r="P1017" s="1" t="s">
        <v>18551</v>
      </c>
      <c r="Q1017" s="1" t="s">
        <v>18551</v>
      </c>
      <c r="R1017" s="1" t="s">
        <v>13968</v>
      </c>
      <c r="S1017" s="1" t="s">
        <v>1015</v>
      </c>
      <c r="T1017" s="1"/>
      <c r="U1017" s="1"/>
      <c r="V1017" s="1" t="s">
        <v>13976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14795</v>
      </c>
      <c r="F1018" s="1" t="s">
        <v>15878</v>
      </c>
      <c r="G1018" s="1" t="s">
        <v>16942</v>
      </c>
      <c r="H1018" s="1" t="s">
        <v>17992</v>
      </c>
      <c r="I1018" s="1" t="s">
        <v>10845</v>
      </c>
      <c r="J1018" s="1"/>
      <c r="K1018" s="1" t="s">
        <v>18289</v>
      </c>
      <c r="L1018" s="1" t="s">
        <v>1016</v>
      </c>
      <c r="M1018" s="1" t="s">
        <v>12483</v>
      </c>
      <c r="N1018" s="1" t="s">
        <v>13139</v>
      </c>
      <c r="O1018" s="1" t="s">
        <v>1016</v>
      </c>
      <c r="P1018" s="1" t="s">
        <v>18551</v>
      </c>
      <c r="Q1018" s="1" t="s">
        <v>18551</v>
      </c>
      <c r="R1018" s="1" t="s">
        <v>13968</v>
      </c>
      <c r="S1018" s="1" t="s">
        <v>1016</v>
      </c>
      <c r="T1018" s="1"/>
      <c r="U1018" s="1"/>
      <c r="V1018" s="1" t="s">
        <v>13976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7641</v>
      </c>
      <c r="H1019" s="1" t="s">
        <v>9221</v>
      </c>
      <c r="I1019" s="1" t="s">
        <v>10846</v>
      </c>
      <c r="J1019" s="1"/>
      <c r="K1019" s="1" t="s">
        <v>18289</v>
      </c>
      <c r="L1019" s="1" t="s">
        <v>1017</v>
      </c>
      <c r="M1019" s="1" t="s">
        <v>12484</v>
      </c>
      <c r="N1019" s="1" t="s">
        <v>13139</v>
      </c>
      <c r="O1019" s="1" t="s">
        <v>1017</v>
      </c>
      <c r="P1019" s="1" t="s">
        <v>18552</v>
      </c>
      <c r="Q1019" s="1" t="s">
        <v>19224</v>
      </c>
      <c r="R1019" s="1" t="s">
        <v>13968</v>
      </c>
      <c r="S1019" s="1" t="s">
        <v>1017</v>
      </c>
      <c r="T1019" s="1" t="s">
        <v>19678</v>
      </c>
      <c r="U1019" s="1"/>
      <c r="V1019" s="1" t="s">
        <v>13976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7642</v>
      </c>
      <c r="H1020" s="1" t="s">
        <v>9222</v>
      </c>
      <c r="I1020" s="1" t="s">
        <v>10847</v>
      </c>
      <c r="J1020" s="1"/>
      <c r="K1020" s="1" t="s">
        <v>18289</v>
      </c>
      <c r="L1020" s="1" t="s">
        <v>1018</v>
      </c>
      <c r="M1020" s="1" t="s">
        <v>12485</v>
      </c>
      <c r="N1020" s="1" t="s">
        <v>13139</v>
      </c>
      <c r="O1020" s="1" t="s">
        <v>1018</v>
      </c>
      <c r="P1020" s="1" t="s">
        <v>18552</v>
      </c>
      <c r="Q1020" s="1" t="s">
        <v>19225</v>
      </c>
      <c r="R1020" s="1" t="s">
        <v>13968</v>
      </c>
      <c r="S1020" s="1" t="s">
        <v>1018</v>
      </c>
      <c r="T1020" s="1"/>
      <c r="U1020" s="1"/>
      <c r="V1020" s="1" t="s">
        <v>13976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14796</v>
      </c>
      <c r="F1021" s="1" t="s">
        <v>15879</v>
      </c>
      <c r="G1021" s="1" t="s">
        <v>16943</v>
      </c>
      <c r="H1021" s="1" t="s">
        <v>17993</v>
      </c>
      <c r="I1021" s="1" t="s">
        <v>10848</v>
      </c>
      <c r="J1021" s="1"/>
      <c r="K1021" s="1" t="s">
        <v>18289</v>
      </c>
      <c r="L1021" s="1" t="s">
        <v>1019</v>
      </c>
      <c r="M1021" s="1" t="s">
        <v>12486</v>
      </c>
      <c r="N1021" s="1" t="s">
        <v>13139</v>
      </c>
      <c r="O1021" s="1" t="s">
        <v>1019</v>
      </c>
      <c r="P1021" s="1" t="s">
        <v>18552</v>
      </c>
      <c r="Q1021" s="1" t="s">
        <v>19226</v>
      </c>
      <c r="R1021" s="1" t="s">
        <v>13968</v>
      </c>
      <c r="S1021" s="1" t="s">
        <v>1019</v>
      </c>
      <c r="T1021" s="1"/>
      <c r="U1021" s="1"/>
      <c r="V1021" s="1" t="s">
        <v>13976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14797</v>
      </c>
      <c r="F1022" s="1" t="s">
        <v>15880</v>
      </c>
      <c r="G1022" s="1" t="s">
        <v>16944</v>
      </c>
      <c r="H1022" s="1" t="s">
        <v>17994</v>
      </c>
      <c r="I1022" s="1" t="s">
        <v>10849</v>
      </c>
      <c r="J1022" s="1"/>
      <c r="K1022" s="1" t="s">
        <v>18289</v>
      </c>
      <c r="L1022" s="1" t="s">
        <v>1020</v>
      </c>
      <c r="M1022" s="1" t="s">
        <v>12487</v>
      </c>
      <c r="N1022" s="1" t="s">
        <v>13139</v>
      </c>
      <c r="O1022" s="1" t="s">
        <v>1020</v>
      </c>
      <c r="P1022" s="1" t="s">
        <v>18552</v>
      </c>
      <c r="Q1022" s="1" t="s">
        <v>19227</v>
      </c>
      <c r="R1022" s="1" t="s">
        <v>13968</v>
      </c>
      <c r="S1022" s="1" t="s">
        <v>1020</v>
      </c>
      <c r="T1022" s="1"/>
      <c r="U1022" s="1"/>
      <c r="V1022" s="1" t="s">
        <v>13976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14798</v>
      </c>
      <c r="F1023" s="1" t="s">
        <v>15881</v>
      </c>
      <c r="G1023" s="1" t="s">
        <v>16945</v>
      </c>
      <c r="H1023" s="1" t="s">
        <v>17995</v>
      </c>
      <c r="I1023" s="1" t="s">
        <v>10850</v>
      </c>
      <c r="J1023" s="1"/>
      <c r="K1023" s="1" t="s">
        <v>18289</v>
      </c>
      <c r="L1023" s="1" t="s">
        <v>1021</v>
      </c>
      <c r="M1023" s="1" t="s">
        <v>12488</v>
      </c>
      <c r="N1023" s="1" t="s">
        <v>13139</v>
      </c>
      <c r="O1023" s="1" t="s">
        <v>1021</v>
      </c>
      <c r="P1023" s="1" t="s">
        <v>18553</v>
      </c>
      <c r="Q1023" s="1" t="s">
        <v>18553</v>
      </c>
      <c r="R1023" s="1" t="s">
        <v>13968</v>
      </c>
      <c r="S1023" s="1" t="s">
        <v>1021</v>
      </c>
      <c r="T1023" s="1"/>
      <c r="U1023" s="1" t="s">
        <v>19898</v>
      </c>
      <c r="V1023" s="1" t="s">
        <v>13976</v>
      </c>
      <c r="W1023" s="1" t="s">
        <v>1021</v>
      </c>
      <c r="X1023" s="1" t="s">
        <v>20039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14799</v>
      </c>
      <c r="F1024" s="1" t="s">
        <v>15882</v>
      </c>
      <c r="G1024" s="1" t="s">
        <v>14799</v>
      </c>
      <c r="H1024" s="1" t="s">
        <v>17996</v>
      </c>
      <c r="I1024" s="1" t="s">
        <v>10851</v>
      </c>
      <c r="J1024" s="1"/>
      <c r="K1024" s="1" t="s">
        <v>18289</v>
      </c>
      <c r="L1024" s="1" t="s">
        <v>1022</v>
      </c>
      <c r="M1024" s="1" t="s">
        <v>12489</v>
      </c>
      <c r="N1024" s="1" t="s">
        <v>13139</v>
      </c>
      <c r="O1024" s="1" t="s">
        <v>1022</v>
      </c>
      <c r="P1024" s="1" t="s">
        <v>18553</v>
      </c>
      <c r="Q1024" s="1" t="s">
        <v>18553</v>
      </c>
      <c r="R1024" s="1" t="s">
        <v>13968</v>
      </c>
      <c r="S1024" s="1" t="s">
        <v>1022</v>
      </c>
      <c r="T1024" s="1"/>
      <c r="U1024" s="1"/>
      <c r="V1024" s="1" t="s">
        <v>13976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14800</v>
      </c>
      <c r="F1025" s="1" t="s">
        <v>15883</v>
      </c>
      <c r="G1025" s="1" t="s">
        <v>16946</v>
      </c>
      <c r="H1025" s="1" t="s">
        <v>17997</v>
      </c>
      <c r="I1025" s="1" t="s">
        <v>10852</v>
      </c>
      <c r="J1025" s="1"/>
      <c r="K1025" s="1" t="s">
        <v>18289</v>
      </c>
      <c r="L1025" s="1" t="s">
        <v>1023</v>
      </c>
      <c r="M1025" s="1" t="s">
        <v>12490</v>
      </c>
      <c r="N1025" s="1" t="s">
        <v>13139</v>
      </c>
      <c r="O1025" s="1" t="s">
        <v>1023</v>
      </c>
      <c r="P1025" s="1" t="s">
        <v>18553</v>
      </c>
      <c r="Q1025" s="1" t="s">
        <v>18553</v>
      </c>
      <c r="R1025" s="1" t="s">
        <v>13968</v>
      </c>
      <c r="S1025" s="1" t="s">
        <v>1023</v>
      </c>
      <c r="T1025" s="1"/>
      <c r="U1025" s="1"/>
      <c r="V1025" s="1" t="s">
        <v>13976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7647</v>
      </c>
      <c r="H1026" s="1" t="s">
        <v>9228</v>
      </c>
      <c r="I1026" s="1" t="s">
        <v>10853</v>
      </c>
      <c r="J1026" s="1"/>
      <c r="K1026" s="1" t="s">
        <v>18289</v>
      </c>
      <c r="L1026" s="1" t="s">
        <v>1024</v>
      </c>
      <c r="M1026" s="1" t="s">
        <v>12491</v>
      </c>
      <c r="N1026" s="1" t="s">
        <v>13139</v>
      </c>
      <c r="O1026" s="1" t="s">
        <v>1024</v>
      </c>
      <c r="P1026" s="1" t="s">
        <v>18554</v>
      </c>
      <c r="Q1026" s="1" t="s">
        <v>19228</v>
      </c>
      <c r="R1026" s="1" t="s">
        <v>13968</v>
      </c>
      <c r="S1026" s="1" t="s">
        <v>1024</v>
      </c>
      <c r="T1026" s="1" t="s">
        <v>19679</v>
      </c>
      <c r="U1026" s="1"/>
      <c r="V1026" s="1" t="s">
        <v>13976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14801</v>
      </c>
      <c r="F1027" s="1" t="s">
        <v>15884</v>
      </c>
      <c r="G1027" s="1" t="s">
        <v>16947</v>
      </c>
      <c r="H1027" s="1" t="s">
        <v>17998</v>
      </c>
      <c r="I1027" s="1" t="s">
        <v>10854</v>
      </c>
      <c r="J1027" s="1"/>
      <c r="K1027" s="1" t="s">
        <v>18289</v>
      </c>
      <c r="L1027" s="1" t="s">
        <v>1025</v>
      </c>
      <c r="M1027" s="1" t="s">
        <v>12492</v>
      </c>
      <c r="N1027" s="1" t="s">
        <v>13139</v>
      </c>
      <c r="O1027" s="1" t="s">
        <v>1025</v>
      </c>
      <c r="P1027" s="1" t="s">
        <v>18554</v>
      </c>
      <c r="Q1027" s="1" t="s">
        <v>19229</v>
      </c>
      <c r="R1027" s="1" t="s">
        <v>13968</v>
      </c>
      <c r="S1027" s="1" t="s">
        <v>1025</v>
      </c>
      <c r="T1027" s="1"/>
      <c r="U1027" s="1"/>
      <c r="V1027" s="1" t="s">
        <v>13976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14802</v>
      </c>
      <c r="F1028" s="1" t="s">
        <v>15885</v>
      </c>
      <c r="G1028" s="1" t="s">
        <v>16948</v>
      </c>
      <c r="H1028" s="1" t="s">
        <v>17999</v>
      </c>
      <c r="I1028" s="1" t="s">
        <v>10855</v>
      </c>
      <c r="J1028" s="1"/>
      <c r="K1028" s="1" t="s">
        <v>18289</v>
      </c>
      <c r="L1028" s="1" t="s">
        <v>1026</v>
      </c>
      <c r="M1028" s="1" t="s">
        <v>12493</v>
      </c>
      <c r="N1028" s="1" t="s">
        <v>13139</v>
      </c>
      <c r="O1028" s="1" t="s">
        <v>1026</v>
      </c>
      <c r="P1028" s="1" t="s">
        <v>18555</v>
      </c>
      <c r="Q1028" s="1" t="s">
        <v>18555</v>
      </c>
      <c r="R1028" s="1" t="s">
        <v>13968</v>
      </c>
      <c r="S1028" s="1" t="s">
        <v>1026</v>
      </c>
      <c r="T1028" s="1"/>
      <c r="U1028" s="1" t="s">
        <v>19899</v>
      </c>
      <c r="V1028" s="1" t="s">
        <v>13976</v>
      </c>
      <c r="W1028" s="1" t="s">
        <v>1026</v>
      </c>
      <c r="X1028" s="1" t="s">
        <v>20040</v>
      </c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7650</v>
      </c>
      <c r="H1029" s="1" t="s">
        <v>9231</v>
      </c>
      <c r="I1029" s="1" t="s">
        <v>10856</v>
      </c>
      <c r="J1029" s="1"/>
      <c r="K1029" s="1" t="s">
        <v>18289</v>
      </c>
      <c r="L1029" s="1" t="s">
        <v>1027</v>
      </c>
      <c r="M1029" s="1" t="s">
        <v>12494</v>
      </c>
      <c r="N1029" s="1" t="s">
        <v>13139</v>
      </c>
      <c r="O1029" s="1" t="s">
        <v>1027</v>
      </c>
      <c r="P1029" s="1" t="s">
        <v>18555</v>
      </c>
      <c r="Q1029" s="1" t="s">
        <v>18555</v>
      </c>
      <c r="R1029" s="1" t="s">
        <v>13968</v>
      </c>
      <c r="S1029" s="1" t="s">
        <v>1027</v>
      </c>
      <c r="T1029" s="1"/>
      <c r="U1029" s="1"/>
      <c r="V1029" s="1" t="s">
        <v>13976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7651</v>
      </c>
      <c r="H1030" s="1" t="s">
        <v>9232</v>
      </c>
      <c r="I1030" s="1" t="s">
        <v>10857</v>
      </c>
      <c r="J1030" s="1"/>
      <c r="K1030" s="1" t="s">
        <v>18289</v>
      </c>
      <c r="L1030" s="1" t="s">
        <v>1028</v>
      </c>
      <c r="M1030" s="1" t="s">
        <v>12495</v>
      </c>
      <c r="N1030" s="1" t="s">
        <v>13139</v>
      </c>
      <c r="O1030" s="1" t="s">
        <v>1028</v>
      </c>
      <c r="P1030" s="1" t="s">
        <v>18555</v>
      </c>
      <c r="Q1030" s="1" t="s">
        <v>18555</v>
      </c>
      <c r="R1030" s="1" t="s">
        <v>13968</v>
      </c>
      <c r="S1030" s="1" t="s">
        <v>1028</v>
      </c>
      <c r="T1030" s="1"/>
      <c r="U1030" s="1"/>
      <c r="V1030" s="1" t="s">
        <v>13976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14803</v>
      </c>
      <c r="F1031" s="1" t="s">
        <v>15886</v>
      </c>
      <c r="G1031" s="1" t="s">
        <v>16949</v>
      </c>
      <c r="H1031" s="1" t="s">
        <v>18000</v>
      </c>
      <c r="I1031" s="1" t="s">
        <v>9904</v>
      </c>
      <c r="J1031" s="1"/>
      <c r="K1031" s="1" t="s">
        <v>18289</v>
      </c>
      <c r="L1031" s="1" t="s">
        <v>1029</v>
      </c>
      <c r="M1031" s="1" t="s">
        <v>12496</v>
      </c>
      <c r="N1031" s="1" t="s">
        <v>13139</v>
      </c>
      <c r="O1031" s="1" t="s">
        <v>1029</v>
      </c>
      <c r="P1031" s="1" t="s">
        <v>18555</v>
      </c>
      <c r="Q1031" s="1" t="s">
        <v>18555</v>
      </c>
      <c r="R1031" s="1" t="s">
        <v>13968</v>
      </c>
      <c r="S1031" s="1" t="s">
        <v>1029</v>
      </c>
      <c r="T1031" s="1"/>
      <c r="U1031" s="1"/>
      <c r="V1031" s="1" t="s">
        <v>13976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7653</v>
      </c>
      <c r="H1032" s="1" t="s">
        <v>9234</v>
      </c>
      <c r="I1032" s="1" t="s">
        <v>10858</v>
      </c>
      <c r="J1032" s="1"/>
      <c r="K1032" s="1" t="s">
        <v>18289</v>
      </c>
      <c r="L1032" s="1" t="s">
        <v>1030</v>
      </c>
      <c r="M1032" s="1" t="s">
        <v>12497</v>
      </c>
      <c r="N1032" s="1" t="s">
        <v>13139</v>
      </c>
      <c r="O1032" s="1" t="s">
        <v>1030</v>
      </c>
      <c r="P1032" s="1" t="s">
        <v>18555</v>
      </c>
      <c r="Q1032" s="1" t="s">
        <v>18555</v>
      </c>
      <c r="R1032" s="1" t="s">
        <v>13968</v>
      </c>
      <c r="S1032" s="1" t="s">
        <v>1030</v>
      </c>
      <c r="T1032" s="1"/>
      <c r="U1032" s="1"/>
      <c r="V1032" s="1" t="s">
        <v>13976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7654</v>
      </c>
      <c r="H1033" s="1" t="s">
        <v>9235</v>
      </c>
      <c r="I1033" s="1" t="s">
        <v>10859</v>
      </c>
      <c r="J1033" s="1"/>
      <c r="K1033" s="1" t="s">
        <v>18289</v>
      </c>
      <c r="L1033" s="1" t="s">
        <v>1031</v>
      </c>
      <c r="M1033" s="1" t="s">
        <v>12498</v>
      </c>
      <c r="N1033" s="1" t="s">
        <v>13139</v>
      </c>
      <c r="O1033" s="1" t="s">
        <v>1031</v>
      </c>
      <c r="P1033" s="1" t="s">
        <v>18556</v>
      </c>
      <c r="Q1033" s="1" t="s">
        <v>19230</v>
      </c>
      <c r="R1033" s="1" t="s">
        <v>13968</v>
      </c>
      <c r="S1033" s="1" t="s">
        <v>1031</v>
      </c>
      <c r="T1033" s="1" t="s">
        <v>19680</v>
      </c>
      <c r="U1033" s="1"/>
      <c r="V1033" s="1" t="s">
        <v>13976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7655</v>
      </c>
      <c r="H1034" s="1" t="s">
        <v>9236</v>
      </c>
      <c r="I1034" s="1" t="s">
        <v>10860</v>
      </c>
      <c r="J1034" s="1"/>
      <c r="K1034" s="1" t="s">
        <v>18289</v>
      </c>
      <c r="L1034" s="1" t="s">
        <v>1032</v>
      </c>
      <c r="M1034" s="1" t="s">
        <v>12499</v>
      </c>
      <c r="N1034" s="1" t="s">
        <v>13139</v>
      </c>
      <c r="O1034" s="1" t="s">
        <v>1032</v>
      </c>
      <c r="P1034" s="1" t="s">
        <v>18556</v>
      </c>
      <c r="Q1034" s="1" t="s">
        <v>19231</v>
      </c>
      <c r="R1034" s="1" t="s">
        <v>13968</v>
      </c>
      <c r="S1034" s="1" t="s">
        <v>1032</v>
      </c>
      <c r="T1034" s="1"/>
      <c r="U1034" s="1"/>
      <c r="V1034" s="1" t="s">
        <v>13976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7656</v>
      </c>
      <c r="H1035" s="1" t="s">
        <v>9237</v>
      </c>
      <c r="I1035" s="1" t="s">
        <v>10861</v>
      </c>
      <c r="J1035" s="1"/>
      <c r="K1035" s="1" t="s">
        <v>18289</v>
      </c>
      <c r="L1035" s="1" t="s">
        <v>1033</v>
      </c>
      <c r="M1035" s="1" t="s">
        <v>12500</v>
      </c>
      <c r="N1035" s="1" t="s">
        <v>13139</v>
      </c>
      <c r="O1035" s="1" t="s">
        <v>1033</v>
      </c>
      <c r="P1035" s="1" t="s">
        <v>18556</v>
      </c>
      <c r="Q1035" s="1" t="s">
        <v>19232</v>
      </c>
      <c r="R1035" s="1" t="s">
        <v>13968</v>
      </c>
      <c r="S1035" s="1" t="s">
        <v>1033</v>
      </c>
      <c r="T1035" s="1"/>
      <c r="U1035" s="1"/>
      <c r="V1035" s="1" t="s">
        <v>13976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7657</v>
      </c>
      <c r="H1036" s="1" t="s">
        <v>9238</v>
      </c>
      <c r="I1036" s="1" t="s">
        <v>10862</v>
      </c>
      <c r="J1036" s="1"/>
      <c r="K1036" s="1" t="s">
        <v>18289</v>
      </c>
      <c r="L1036" s="1" t="s">
        <v>1034</v>
      </c>
      <c r="M1036" s="1" t="s">
        <v>12501</v>
      </c>
      <c r="N1036" s="1" t="s">
        <v>13139</v>
      </c>
      <c r="O1036" s="1" t="s">
        <v>1034</v>
      </c>
      <c r="P1036" s="1" t="s">
        <v>18556</v>
      </c>
      <c r="Q1036" s="1" t="s">
        <v>19233</v>
      </c>
      <c r="R1036" s="1" t="s">
        <v>13968</v>
      </c>
      <c r="S1036" s="1" t="s">
        <v>1034</v>
      </c>
      <c r="T1036" s="1"/>
      <c r="U1036" s="1"/>
      <c r="V1036" s="1" t="s">
        <v>13976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14804</v>
      </c>
      <c r="F1037" s="1" t="s">
        <v>15887</v>
      </c>
      <c r="G1037" s="1" t="s">
        <v>16950</v>
      </c>
      <c r="H1037" s="1" t="s">
        <v>18001</v>
      </c>
      <c r="I1037" s="1" t="s">
        <v>10863</v>
      </c>
      <c r="J1037" s="1"/>
      <c r="K1037" s="1" t="s">
        <v>18289</v>
      </c>
      <c r="L1037" s="1" t="s">
        <v>1035</v>
      </c>
      <c r="M1037" s="1" t="s">
        <v>12502</v>
      </c>
      <c r="N1037" s="1" t="s">
        <v>13139</v>
      </c>
      <c r="O1037" s="1" t="s">
        <v>1035</v>
      </c>
      <c r="P1037" s="1" t="s">
        <v>18556</v>
      </c>
      <c r="Q1037" s="1" t="s">
        <v>19234</v>
      </c>
      <c r="R1037" s="1" t="s">
        <v>13968</v>
      </c>
      <c r="S1037" s="1" t="s">
        <v>1035</v>
      </c>
      <c r="T1037" s="1"/>
      <c r="U1037" s="1"/>
      <c r="V1037" s="1" t="s">
        <v>13976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14805</v>
      </c>
      <c r="F1038" s="1" t="s">
        <v>15888</v>
      </c>
      <c r="G1038" s="1" t="s">
        <v>16951</v>
      </c>
      <c r="H1038" s="1" t="s">
        <v>18002</v>
      </c>
      <c r="I1038" s="1" t="s">
        <v>10864</v>
      </c>
      <c r="J1038" s="1"/>
      <c r="K1038" s="1" t="s">
        <v>18289</v>
      </c>
      <c r="L1038" s="1" t="s">
        <v>1036</v>
      </c>
      <c r="M1038" s="1" t="s">
        <v>12503</v>
      </c>
      <c r="N1038" s="1" t="s">
        <v>13139</v>
      </c>
      <c r="O1038" s="1" t="s">
        <v>1036</v>
      </c>
      <c r="P1038" s="1" t="s">
        <v>18556</v>
      </c>
      <c r="Q1038" s="1" t="s">
        <v>19235</v>
      </c>
      <c r="R1038" s="1" t="s">
        <v>13968</v>
      </c>
      <c r="S1038" s="1" t="s">
        <v>1036</v>
      </c>
      <c r="T1038" s="1"/>
      <c r="U1038" s="1"/>
      <c r="V1038" s="1" t="s">
        <v>13976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14806</v>
      </c>
      <c r="F1039" s="1" t="s">
        <v>15889</v>
      </c>
      <c r="G1039" s="1" t="s">
        <v>16952</v>
      </c>
      <c r="H1039" s="1" t="s">
        <v>18003</v>
      </c>
      <c r="I1039" s="1" t="s">
        <v>10865</v>
      </c>
      <c r="J1039" s="1"/>
      <c r="K1039" s="1" t="s">
        <v>18289</v>
      </c>
      <c r="L1039" s="1" t="s">
        <v>1037</v>
      </c>
      <c r="M1039" s="1" t="s">
        <v>12504</v>
      </c>
      <c r="N1039" s="1" t="s">
        <v>13139</v>
      </c>
      <c r="O1039" s="1" t="s">
        <v>1037</v>
      </c>
      <c r="P1039" s="1" t="s">
        <v>18556</v>
      </c>
      <c r="Q1039" s="1" t="s">
        <v>19236</v>
      </c>
      <c r="R1039" s="1" t="s">
        <v>13968</v>
      </c>
      <c r="S1039" s="1" t="s">
        <v>1037</v>
      </c>
      <c r="T1039" s="1"/>
      <c r="U1039" s="1"/>
      <c r="V1039" s="1" t="s">
        <v>13976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14807</v>
      </c>
      <c r="F1040" s="1" t="s">
        <v>15890</v>
      </c>
      <c r="G1040" s="1" t="s">
        <v>16953</v>
      </c>
      <c r="H1040" s="1" t="s">
        <v>18004</v>
      </c>
      <c r="I1040" s="1" t="s">
        <v>10866</v>
      </c>
      <c r="J1040" s="1"/>
      <c r="K1040" s="1" t="s">
        <v>18289</v>
      </c>
      <c r="L1040" s="1" t="s">
        <v>1038</v>
      </c>
      <c r="M1040" s="1" t="s">
        <v>12505</v>
      </c>
      <c r="N1040" s="1" t="s">
        <v>13139</v>
      </c>
      <c r="O1040" s="1" t="s">
        <v>1038</v>
      </c>
      <c r="P1040" s="1" t="s">
        <v>18556</v>
      </c>
      <c r="Q1040" s="1" t="s">
        <v>19237</v>
      </c>
      <c r="R1040" s="1" t="s">
        <v>13968</v>
      </c>
      <c r="S1040" s="1" t="s">
        <v>1038</v>
      </c>
      <c r="T1040" s="1"/>
      <c r="U1040" s="1"/>
      <c r="V1040" s="1" t="s">
        <v>13976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14808</v>
      </c>
      <c r="F1041" s="1" t="s">
        <v>15891</v>
      </c>
      <c r="G1041" s="1" t="s">
        <v>14808</v>
      </c>
      <c r="H1041" s="1" t="s">
        <v>18005</v>
      </c>
      <c r="I1041" s="1" t="s">
        <v>10867</v>
      </c>
      <c r="J1041" s="1"/>
      <c r="K1041" s="1" t="s">
        <v>18289</v>
      </c>
      <c r="L1041" s="1" t="s">
        <v>1039</v>
      </c>
      <c r="M1041" s="1" t="s">
        <v>12506</v>
      </c>
      <c r="N1041" s="1" t="s">
        <v>13139</v>
      </c>
      <c r="O1041" s="1" t="s">
        <v>1039</v>
      </c>
      <c r="P1041" s="1" t="s">
        <v>18556</v>
      </c>
      <c r="Q1041" s="1" t="s">
        <v>19238</v>
      </c>
      <c r="R1041" s="1" t="s">
        <v>13968</v>
      </c>
      <c r="S1041" s="1" t="s">
        <v>1039</v>
      </c>
      <c r="T1041" s="1"/>
      <c r="U1041" s="1"/>
      <c r="V1041" s="1" t="s">
        <v>13976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7662</v>
      </c>
      <c r="H1042" s="1" t="s">
        <v>9244</v>
      </c>
      <c r="I1042" s="1" t="s">
        <v>10868</v>
      </c>
      <c r="J1042" s="1"/>
      <c r="K1042" s="1" t="s">
        <v>18289</v>
      </c>
      <c r="L1042" s="1" t="s">
        <v>1040</v>
      </c>
      <c r="M1042" s="1" t="s">
        <v>12507</v>
      </c>
      <c r="N1042" s="1" t="s">
        <v>13139</v>
      </c>
      <c r="O1042" s="1" t="s">
        <v>1040</v>
      </c>
      <c r="P1042" s="1" t="s">
        <v>18556</v>
      </c>
      <c r="Q1042" s="1" t="s">
        <v>19239</v>
      </c>
      <c r="R1042" s="1" t="s">
        <v>13968</v>
      </c>
      <c r="S1042" s="1" t="s">
        <v>1040</v>
      </c>
      <c r="T1042" s="1"/>
      <c r="U1042" s="1"/>
      <c r="V1042" s="1" t="s">
        <v>13976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7663</v>
      </c>
      <c r="H1043" s="1" t="s">
        <v>9245</v>
      </c>
      <c r="I1043" s="1" t="s">
        <v>10749</v>
      </c>
      <c r="J1043" s="1"/>
      <c r="K1043" s="1" t="s">
        <v>18289</v>
      </c>
      <c r="L1043" s="1" t="s">
        <v>1041</v>
      </c>
      <c r="M1043" s="1" t="s">
        <v>12508</v>
      </c>
      <c r="N1043" s="1" t="s">
        <v>13139</v>
      </c>
      <c r="O1043" s="1" t="s">
        <v>1041</v>
      </c>
      <c r="P1043" s="1" t="s">
        <v>18556</v>
      </c>
      <c r="Q1043" s="1" t="s">
        <v>19240</v>
      </c>
      <c r="R1043" s="1" t="s">
        <v>13968</v>
      </c>
      <c r="S1043" s="1" t="s">
        <v>1041</v>
      </c>
      <c r="T1043" s="1"/>
      <c r="U1043" s="1"/>
      <c r="V1043" s="1" t="s">
        <v>13976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14809</v>
      </c>
      <c r="F1044" s="1" t="s">
        <v>15892</v>
      </c>
      <c r="G1044" s="1" t="s">
        <v>16954</v>
      </c>
      <c r="H1044" s="1" t="s">
        <v>18006</v>
      </c>
      <c r="I1044" s="1" t="s">
        <v>10869</v>
      </c>
      <c r="J1044" s="1"/>
      <c r="K1044" s="1" t="s">
        <v>18289</v>
      </c>
      <c r="L1044" s="1" t="s">
        <v>1042</v>
      </c>
      <c r="M1044" s="1" t="s">
        <v>12509</v>
      </c>
      <c r="N1044" s="1" t="s">
        <v>13139</v>
      </c>
      <c r="O1044" s="1" t="s">
        <v>1042</v>
      </c>
      <c r="P1044" s="1" t="s">
        <v>18557</v>
      </c>
      <c r="Q1044" s="1" t="s">
        <v>18557</v>
      </c>
      <c r="R1044" s="1" t="s">
        <v>13968</v>
      </c>
      <c r="S1044" s="1" t="s">
        <v>1042</v>
      </c>
      <c r="T1044" s="1"/>
      <c r="U1044" s="1" t="s">
        <v>19900</v>
      </c>
      <c r="V1044" s="1" t="s">
        <v>13976</v>
      </c>
      <c r="W1044" s="1" t="s">
        <v>1042</v>
      </c>
      <c r="X1044" s="1" t="s">
        <v>20041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14810</v>
      </c>
      <c r="F1045" s="1" t="s">
        <v>15893</v>
      </c>
      <c r="G1045" s="1" t="s">
        <v>16955</v>
      </c>
      <c r="H1045" s="1" t="s">
        <v>18007</v>
      </c>
      <c r="I1045" s="1" t="s">
        <v>10870</v>
      </c>
      <c r="J1045" s="1"/>
      <c r="K1045" s="1" t="s">
        <v>18289</v>
      </c>
      <c r="L1045" s="1" t="s">
        <v>1043</v>
      </c>
      <c r="M1045" s="1" t="s">
        <v>12510</v>
      </c>
      <c r="N1045" s="1" t="s">
        <v>13139</v>
      </c>
      <c r="O1045" s="1" t="s">
        <v>1043</v>
      </c>
      <c r="P1045" s="1" t="s">
        <v>18557</v>
      </c>
      <c r="Q1045" s="1" t="s">
        <v>18557</v>
      </c>
      <c r="R1045" s="1" t="s">
        <v>13968</v>
      </c>
      <c r="S1045" s="1" t="s">
        <v>1043</v>
      </c>
      <c r="T1045" s="1"/>
      <c r="U1045" s="1"/>
      <c r="V1045" s="1" t="s">
        <v>13976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14811</v>
      </c>
      <c r="F1046" s="1" t="s">
        <v>15894</v>
      </c>
      <c r="G1046" s="1" t="s">
        <v>16956</v>
      </c>
      <c r="H1046" s="1" t="s">
        <v>18004</v>
      </c>
      <c r="I1046" s="1" t="s">
        <v>10871</v>
      </c>
      <c r="J1046" s="1"/>
      <c r="K1046" s="1" t="s">
        <v>18289</v>
      </c>
      <c r="L1046" s="1" t="s">
        <v>1044</v>
      </c>
      <c r="M1046" s="1" t="s">
        <v>12511</v>
      </c>
      <c r="N1046" s="1" t="s">
        <v>13139</v>
      </c>
      <c r="O1046" s="1" t="s">
        <v>1044</v>
      </c>
      <c r="P1046" s="1" t="s">
        <v>18557</v>
      </c>
      <c r="Q1046" s="1" t="s">
        <v>18557</v>
      </c>
      <c r="R1046" s="1" t="s">
        <v>13968</v>
      </c>
      <c r="S1046" s="1" t="s">
        <v>1044</v>
      </c>
      <c r="T1046" s="1"/>
      <c r="U1046" s="1"/>
      <c r="V1046" s="1" t="s">
        <v>13976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14812</v>
      </c>
      <c r="F1047" s="1" t="s">
        <v>15895</v>
      </c>
      <c r="G1047" s="1" t="s">
        <v>16957</v>
      </c>
      <c r="H1047" s="1" t="s">
        <v>18008</v>
      </c>
      <c r="I1047" s="1" t="s">
        <v>10872</v>
      </c>
      <c r="J1047" s="1"/>
      <c r="K1047" s="1" t="s">
        <v>18289</v>
      </c>
      <c r="L1047" s="1" t="s">
        <v>1045</v>
      </c>
      <c r="M1047" s="1" t="s">
        <v>12512</v>
      </c>
      <c r="N1047" s="1" t="s">
        <v>13139</v>
      </c>
      <c r="O1047" s="1" t="s">
        <v>1045</v>
      </c>
      <c r="P1047" s="1" t="s">
        <v>18557</v>
      </c>
      <c r="Q1047" s="1" t="s">
        <v>18557</v>
      </c>
      <c r="R1047" s="1" t="s">
        <v>13968</v>
      </c>
      <c r="S1047" s="1" t="s">
        <v>1045</v>
      </c>
      <c r="T1047" s="1"/>
      <c r="U1047" s="1"/>
      <c r="V1047" s="1" t="s">
        <v>13976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7668</v>
      </c>
      <c r="H1048" s="1" t="s">
        <v>9249</v>
      </c>
      <c r="I1048" s="1" t="s">
        <v>10873</v>
      </c>
      <c r="J1048" s="1"/>
      <c r="K1048" s="1" t="s">
        <v>18289</v>
      </c>
      <c r="L1048" s="1" t="s">
        <v>1046</v>
      </c>
      <c r="M1048" s="1" t="s">
        <v>12513</v>
      </c>
      <c r="N1048" s="1" t="s">
        <v>13139</v>
      </c>
      <c r="O1048" s="1" t="s">
        <v>1046</v>
      </c>
      <c r="P1048" s="1" t="s">
        <v>18557</v>
      </c>
      <c r="Q1048" s="1" t="s">
        <v>18557</v>
      </c>
      <c r="R1048" s="1" t="s">
        <v>13968</v>
      </c>
      <c r="S1048" s="1" t="s">
        <v>1046</v>
      </c>
      <c r="T1048" s="1"/>
      <c r="U1048" s="1"/>
      <c r="V1048" s="1" t="s">
        <v>13976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7669</v>
      </c>
      <c r="H1049" s="1" t="s">
        <v>9250</v>
      </c>
      <c r="I1049" s="1" t="s">
        <v>10874</v>
      </c>
      <c r="J1049" s="1"/>
      <c r="K1049" s="1" t="s">
        <v>18289</v>
      </c>
      <c r="L1049" s="1" t="s">
        <v>1047</v>
      </c>
      <c r="M1049" s="1" t="s">
        <v>12514</v>
      </c>
      <c r="N1049" s="1" t="s">
        <v>13139</v>
      </c>
      <c r="O1049" s="1" t="s">
        <v>1047</v>
      </c>
      <c r="P1049" s="1" t="s">
        <v>18557</v>
      </c>
      <c r="Q1049" s="1" t="s">
        <v>18557</v>
      </c>
      <c r="R1049" s="1" t="s">
        <v>13968</v>
      </c>
      <c r="S1049" s="1" t="s">
        <v>1047</v>
      </c>
      <c r="T1049" s="1"/>
      <c r="U1049" s="1"/>
      <c r="V1049" s="1" t="s">
        <v>13976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14813</v>
      </c>
      <c r="F1050" s="1" t="s">
        <v>15896</v>
      </c>
      <c r="G1050" s="1" t="s">
        <v>16958</v>
      </c>
      <c r="H1050" s="1" t="s">
        <v>18009</v>
      </c>
      <c r="I1050" s="1" t="s">
        <v>10875</v>
      </c>
      <c r="J1050" s="1"/>
      <c r="K1050" s="1" t="s">
        <v>18289</v>
      </c>
      <c r="L1050" s="1" t="s">
        <v>1048</v>
      </c>
      <c r="M1050" s="1" t="s">
        <v>12515</v>
      </c>
      <c r="N1050" s="1" t="s">
        <v>13139</v>
      </c>
      <c r="O1050" s="1" t="s">
        <v>1048</v>
      </c>
      <c r="P1050" s="1" t="s">
        <v>18557</v>
      </c>
      <c r="Q1050" s="1" t="s">
        <v>18557</v>
      </c>
      <c r="R1050" s="1" t="s">
        <v>13968</v>
      </c>
      <c r="S1050" s="1" t="s">
        <v>1048</v>
      </c>
      <c r="T1050" s="1"/>
      <c r="U1050" s="1"/>
      <c r="V1050" s="1" t="s">
        <v>13976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7671</v>
      </c>
      <c r="H1051" s="1" t="s">
        <v>9252</v>
      </c>
      <c r="I1051" s="1" t="s">
        <v>10876</v>
      </c>
      <c r="J1051" s="1"/>
      <c r="K1051" s="1" t="s">
        <v>18289</v>
      </c>
      <c r="L1051" s="1" t="s">
        <v>1049</v>
      </c>
      <c r="M1051" s="1" t="s">
        <v>12516</v>
      </c>
      <c r="N1051" s="1" t="s">
        <v>13139</v>
      </c>
      <c r="O1051" s="1" t="s">
        <v>1049</v>
      </c>
      <c r="P1051" s="1" t="s">
        <v>18557</v>
      </c>
      <c r="Q1051" s="1" t="s">
        <v>18557</v>
      </c>
      <c r="R1051" s="1" t="s">
        <v>13968</v>
      </c>
      <c r="S1051" s="1" t="s">
        <v>1049</v>
      </c>
      <c r="T1051" s="1"/>
      <c r="U1051" s="1"/>
      <c r="V1051" s="1" t="s">
        <v>13976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7672</v>
      </c>
      <c r="H1052" s="1" t="s">
        <v>9253</v>
      </c>
      <c r="I1052" s="1" t="s">
        <v>10877</v>
      </c>
      <c r="J1052" s="1"/>
      <c r="K1052" s="1" t="s">
        <v>18289</v>
      </c>
      <c r="L1052" s="1" t="s">
        <v>1050</v>
      </c>
      <c r="M1052" s="1" t="s">
        <v>12517</v>
      </c>
      <c r="N1052" s="1" t="s">
        <v>13139</v>
      </c>
      <c r="O1052" s="1" t="s">
        <v>1050</v>
      </c>
      <c r="P1052" s="1" t="s">
        <v>18557</v>
      </c>
      <c r="Q1052" s="1" t="s">
        <v>18557</v>
      </c>
      <c r="R1052" s="1" t="s">
        <v>13968</v>
      </c>
      <c r="S1052" s="1" t="s">
        <v>1050</v>
      </c>
      <c r="T1052" s="1"/>
      <c r="U1052" s="1"/>
      <c r="V1052" s="1" t="s">
        <v>13976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7673</v>
      </c>
      <c r="H1053" s="1" t="s">
        <v>9254</v>
      </c>
      <c r="I1053" s="1" t="s">
        <v>10878</v>
      </c>
      <c r="J1053" s="1"/>
      <c r="K1053" s="1" t="s">
        <v>18289</v>
      </c>
      <c r="L1053" s="1" t="s">
        <v>1051</v>
      </c>
      <c r="M1053" s="1" t="s">
        <v>12518</v>
      </c>
      <c r="N1053" s="1" t="s">
        <v>13139</v>
      </c>
      <c r="O1053" s="1" t="s">
        <v>1051</v>
      </c>
      <c r="P1053" s="1" t="s">
        <v>18557</v>
      </c>
      <c r="Q1053" s="1" t="s">
        <v>18557</v>
      </c>
      <c r="R1053" s="1" t="s">
        <v>13968</v>
      </c>
      <c r="S1053" s="1" t="s">
        <v>1051</v>
      </c>
      <c r="T1053" s="1"/>
      <c r="U1053" s="1"/>
      <c r="V1053" s="1" t="s">
        <v>13976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14814</v>
      </c>
      <c r="F1054" s="1" t="s">
        <v>15897</v>
      </c>
      <c r="G1054" s="1" t="s">
        <v>16959</v>
      </c>
      <c r="H1054" s="1" t="s">
        <v>18010</v>
      </c>
      <c r="I1054" s="1" t="s">
        <v>10879</v>
      </c>
      <c r="J1054" s="1"/>
      <c r="K1054" s="1" t="s">
        <v>18289</v>
      </c>
      <c r="L1054" s="1" t="s">
        <v>1052</v>
      </c>
      <c r="M1054" s="1" t="s">
        <v>12519</v>
      </c>
      <c r="N1054" s="1" t="s">
        <v>13139</v>
      </c>
      <c r="O1054" s="1" t="s">
        <v>1052</v>
      </c>
      <c r="P1054" s="1" t="s">
        <v>18557</v>
      </c>
      <c r="Q1054" s="1" t="s">
        <v>18557</v>
      </c>
      <c r="R1054" s="1" t="s">
        <v>13968</v>
      </c>
      <c r="S1054" s="1" t="s">
        <v>1052</v>
      </c>
      <c r="T1054" s="1"/>
      <c r="U1054" s="1"/>
      <c r="V1054" s="1" t="s">
        <v>13976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14815</v>
      </c>
      <c r="F1055" s="1" t="s">
        <v>15898</v>
      </c>
      <c r="G1055" s="1" t="s">
        <v>16960</v>
      </c>
      <c r="H1055" s="1" t="s">
        <v>18011</v>
      </c>
      <c r="I1055" s="1" t="s">
        <v>10880</v>
      </c>
      <c r="J1055" s="1"/>
      <c r="K1055" s="1" t="s">
        <v>18289</v>
      </c>
      <c r="L1055" s="1" t="s">
        <v>1053</v>
      </c>
      <c r="M1055" s="1" t="s">
        <v>12520</v>
      </c>
      <c r="N1055" s="1" t="s">
        <v>13139</v>
      </c>
      <c r="O1055" s="1" t="s">
        <v>1053</v>
      </c>
      <c r="P1055" s="1" t="s">
        <v>18557</v>
      </c>
      <c r="Q1055" s="1" t="s">
        <v>18557</v>
      </c>
      <c r="R1055" s="1" t="s">
        <v>13968</v>
      </c>
      <c r="S1055" s="1" t="s">
        <v>1053</v>
      </c>
      <c r="T1055" s="1"/>
      <c r="U1055" s="1"/>
      <c r="V1055" s="1" t="s">
        <v>13976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6079</v>
      </c>
      <c r="G1056" s="1" t="s">
        <v>7676</v>
      </c>
      <c r="H1056" s="1" t="s">
        <v>9257</v>
      </c>
      <c r="I1056" s="1" t="s">
        <v>10881</v>
      </c>
      <c r="J1056" s="1"/>
      <c r="K1056" s="1" t="s">
        <v>18289</v>
      </c>
      <c r="L1056" s="1" t="s">
        <v>1054</v>
      </c>
      <c r="M1056" s="1" t="s">
        <v>12521</v>
      </c>
      <c r="N1056" s="1" t="s">
        <v>13139</v>
      </c>
      <c r="O1056" s="1" t="s">
        <v>1054</v>
      </c>
      <c r="P1056" s="1" t="s">
        <v>18557</v>
      </c>
      <c r="Q1056" s="1" t="s">
        <v>18557</v>
      </c>
      <c r="R1056" s="1" t="s">
        <v>13968</v>
      </c>
      <c r="S1056" s="1" t="s">
        <v>1054</v>
      </c>
      <c r="T1056" s="1"/>
      <c r="U1056" s="1"/>
      <c r="V1056" s="1" t="s">
        <v>13976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14816</v>
      </c>
      <c r="F1057" s="1" t="s">
        <v>15899</v>
      </c>
      <c r="G1057" s="1" t="s">
        <v>16961</v>
      </c>
      <c r="H1057" s="1" t="s">
        <v>18012</v>
      </c>
      <c r="I1057" s="1" t="s">
        <v>10882</v>
      </c>
      <c r="J1057" s="1"/>
      <c r="K1057" s="1" t="s">
        <v>18289</v>
      </c>
      <c r="L1057" s="1" t="s">
        <v>1055</v>
      </c>
      <c r="M1057" s="1" t="s">
        <v>12522</v>
      </c>
      <c r="N1057" s="1" t="s">
        <v>13139</v>
      </c>
      <c r="O1057" s="1" t="s">
        <v>1055</v>
      </c>
      <c r="P1057" s="1" t="s">
        <v>18558</v>
      </c>
      <c r="Q1057" s="1" t="s">
        <v>19241</v>
      </c>
      <c r="R1057" s="1" t="s">
        <v>13968</v>
      </c>
      <c r="S1057" s="1" t="s">
        <v>1055</v>
      </c>
      <c r="T1057" s="1" t="s">
        <v>19681</v>
      </c>
      <c r="U1057" s="1"/>
      <c r="V1057" s="1" t="s">
        <v>13976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6081</v>
      </c>
      <c r="G1058" s="1" t="s">
        <v>4443</v>
      </c>
      <c r="H1058" s="1" t="s">
        <v>9259</v>
      </c>
      <c r="I1058" s="1" t="s">
        <v>10883</v>
      </c>
      <c r="J1058" s="1"/>
      <c r="K1058" s="1" t="s">
        <v>18289</v>
      </c>
      <c r="L1058" s="1" t="s">
        <v>1056</v>
      </c>
      <c r="M1058" s="1" t="s">
        <v>12523</v>
      </c>
      <c r="N1058" s="1" t="s">
        <v>13139</v>
      </c>
      <c r="O1058" s="1" t="s">
        <v>1056</v>
      </c>
      <c r="P1058" s="1" t="s">
        <v>18559</v>
      </c>
      <c r="Q1058" s="1" t="s">
        <v>18559</v>
      </c>
      <c r="R1058" s="1" t="s">
        <v>13968</v>
      </c>
      <c r="S1058" s="1" t="s">
        <v>1056</v>
      </c>
      <c r="T1058" s="1"/>
      <c r="U1058" s="1" t="s">
        <v>19901</v>
      </c>
      <c r="V1058" s="1" t="s">
        <v>13976</v>
      </c>
      <c r="W1058" s="1" t="s">
        <v>1056</v>
      </c>
      <c r="X1058" s="1" t="s">
        <v>20042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6082</v>
      </c>
      <c r="G1059" s="1" t="s">
        <v>7678</v>
      </c>
      <c r="H1059" s="1" t="s">
        <v>9260</v>
      </c>
      <c r="I1059" s="1" t="s">
        <v>10884</v>
      </c>
      <c r="J1059" s="1"/>
      <c r="K1059" s="1" t="s">
        <v>18289</v>
      </c>
      <c r="L1059" s="1" t="s">
        <v>1057</v>
      </c>
      <c r="M1059" s="1" t="s">
        <v>12524</v>
      </c>
      <c r="N1059" s="1" t="s">
        <v>13139</v>
      </c>
      <c r="O1059" s="1" t="s">
        <v>1057</v>
      </c>
      <c r="P1059" s="1" t="s">
        <v>18560</v>
      </c>
      <c r="Q1059" s="1" t="s">
        <v>19242</v>
      </c>
      <c r="R1059" s="1" t="s">
        <v>13968</v>
      </c>
      <c r="S1059" s="1" t="s">
        <v>1057</v>
      </c>
      <c r="T1059" s="1" t="s">
        <v>19682</v>
      </c>
      <c r="U1059" s="1"/>
      <c r="V1059" s="1" t="s">
        <v>13976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14817</v>
      </c>
      <c r="F1060" s="1" t="s">
        <v>15900</v>
      </c>
      <c r="G1060" s="1" t="s">
        <v>16962</v>
      </c>
      <c r="H1060" s="1" t="s">
        <v>18013</v>
      </c>
      <c r="I1060" s="1" t="s">
        <v>10885</v>
      </c>
      <c r="J1060" s="1"/>
      <c r="K1060" s="1" t="s">
        <v>18289</v>
      </c>
      <c r="L1060" s="1" t="s">
        <v>1058</v>
      </c>
      <c r="M1060" s="1" t="s">
        <v>12525</v>
      </c>
      <c r="N1060" s="1" t="s">
        <v>13139</v>
      </c>
      <c r="O1060" s="1" t="s">
        <v>1058</v>
      </c>
      <c r="P1060" s="1" t="s">
        <v>18560</v>
      </c>
      <c r="Q1060" s="1" t="s">
        <v>19243</v>
      </c>
      <c r="R1060" s="1" t="s">
        <v>13968</v>
      </c>
      <c r="S1060" s="1" t="s">
        <v>1058</v>
      </c>
      <c r="T1060" s="1"/>
      <c r="U1060" s="1"/>
      <c r="V1060" s="1" t="s">
        <v>13976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14818</v>
      </c>
      <c r="F1061" s="1" t="s">
        <v>15901</v>
      </c>
      <c r="G1061" s="1" t="s">
        <v>16963</v>
      </c>
      <c r="H1061" s="1" t="s">
        <v>18014</v>
      </c>
      <c r="I1061" s="1" t="s">
        <v>10886</v>
      </c>
      <c r="J1061" s="1"/>
      <c r="K1061" s="1" t="s">
        <v>18289</v>
      </c>
      <c r="L1061" s="1" t="s">
        <v>1059</v>
      </c>
      <c r="M1061" s="1" t="s">
        <v>12526</v>
      </c>
      <c r="N1061" s="1" t="s">
        <v>13139</v>
      </c>
      <c r="O1061" s="1" t="s">
        <v>1059</v>
      </c>
      <c r="P1061" s="1" t="s">
        <v>18560</v>
      </c>
      <c r="Q1061" s="1" t="s">
        <v>19244</v>
      </c>
      <c r="R1061" s="1" t="s">
        <v>13968</v>
      </c>
      <c r="S1061" s="1" t="s">
        <v>1059</v>
      </c>
      <c r="T1061" s="1"/>
      <c r="U1061" s="1"/>
      <c r="V1061" s="1" t="s">
        <v>13976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6085</v>
      </c>
      <c r="G1062" s="1" t="s">
        <v>7681</v>
      </c>
      <c r="H1062" s="1" t="s">
        <v>9263</v>
      </c>
      <c r="I1062" s="1" t="s">
        <v>10887</v>
      </c>
      <c r="J1062" s="1"/>
      <c r="K1062" s="1" t="s">
        <v>18289</v>
      </c>
      <c r="L1062" s="1" t="s">
        <v>1060</v>
      </c>
      <c r="M1062" s="1" t="s">
        <v>12527</v>
      </c>
      <c r="N1062" s="1" t="s">
        <v>13139</v>
      </c>
      <c r="O1062" s="1" t="s">
        <v>1060</v>
      </c>
      <c r="P1062" s="1" t="s">
        <v>18561</v>
      </c>
      <c r="Q1062" s="1" t="s">
        <v>18561</v>
      </c>
      <c r="R1062" s="1" t="s">
        <v>13968</v>
      </c>
      <c r="S1062" s="1" t="s">
        <v>1060</v>
      </c>
      <c r="T1062" s="1"/>
      <c r="U1062" s="1" t="s">
        <v>19902</v>
      </c>
      <c r="V1062" s="1" t="s">
        <v>13976</v>
      </c>
      <c r="W1062" s="1" t="s">
        <v>1060</v>
      </c>
      <c r="X1062" s="1"/>
      <c r="Y1062" t="s">
        <v>20154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14819</v>
      </c>
      <c r="F1063" s="1" t="s">
        <v>15902</v>
      </c>
      <c r="G1063" s="1" t="s">
        <v>16964</v>
      </c>
      <c r="H1063" s="1" t="s">
        <v>18015</v>
      </c>
      <c r="I1063" s="1" t="s">
        <v>10888</v>
      </c>
      <c r="J1063" s="1"/>
      <c r="K1063" s="1" t="s">
        <v>18289</v>
      </c>
      <c r="L1063" s="1" t="s">
        <v>1061</v>
      </c>
      <c r="M1063" s="1" t="s">
        <v>12528</v>
      </c>
      <c r="N1063" s="1" t="s">
        <v>13139</v>
      </c>
      <c r="O1063" s="1" t="s">
        <v>1061</v>
      </c>
      <c r="P1063" s="1" t="s">
        <v>18561</v>
      </c>
      <c r="Q1063" s="1" t="s">
        <v>18561</v>
      </c>
      <c r="R1063" s="1" t="s">
        <v>13968</v>
      </c>
      <c r="S1063" s="1" t="s">
        <v>1061</v>
      </c>
      <c r="T1063" s="1"/>
      <c r="U1063" s="1"/>
      <c r="V1063" s="1" t="s">
        <v>13976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14820</v>
      </c>
      <c r="F1064" s="1" t="s">
        <v>14820</v>
      </c>
      <c r="G1064" s="1" t="s">
        <v>16965</v>
      </c>
      <c r="H1064" s="1" t="s">
        <v>9342</v>
      </c>
      <c r="I1064" s="1" t="s">
        <v>10889</v>
      </c>
      <c r="J1064" s="1"/>
      <c r="K1064" s="1" t="s">
        <v>18289</v>
      </c>
      <c r="L1064" s="1" t="s">
        <v>1062</v>
      </c>
      <c r="M1064" s="1" t="s">
        <v>12529</v>
      </c>
      <c r="N1064" s="1" t="s">
        <v>13139</v>
      </c>
      <c r="O1064" s="1" t="s">
        <v>1062</v>
      </c>
      <c r="P1064" s="1" t="s">
        <v>18561</v>
      </c>
      <c r="Q1064" s="1" t="s">
        <v>18561</v>
      </c>
      <c r="R1064" s="1" t="s">
        <v>13968</v>
      </c>
      <c r="S1064" s="1" t="s">
        <v>1062</v>
      </c>
      <c r="T1064" s="1"/>
      <c r="U1064" s="1"/>
      <c r="V1064" s="1" t="s">
        <v>13976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7684</v>
      </c>
      <c r="H1065" s="1" t="s">
        <v>9266</v>
      </c>
      <c r="I1065" s="1" t="s">
        <v>10890</v>
      </c>
      <c r="J1065" s="1"/>
      <c r="K1065" s="1" t="s">
        <v>18289</v>
      </c>
      <c r="L1065" s="1" t="s">
        <v>1063</v>
      </c>
      <c r="M1065" s="1" t="s">
        <v>12530</v>
      </c>
      <c r="N1065" s="1" t="s">
        <v>13139</v>
      </c>
      <c r="O1065" s="1" t="s">
        <v>1063</v>
      </c>
      <c r="P1065" s="1" t="s">
        <v>18561</v>
      </c>
      <c r="Q1065" s="1" t="s">
        <v>18561</v>
      </c>
      <c r="R1065" s="1" t="s">
        <v>13968</v>
      </c>
      <c r="S1065" s="1" t="s">
        <v>1063</v>
      </c>
      <c r="T1065" s="1"/>
      <c r="U1065" s="1"/>
      <c r="V1065" s="1" t="s">
        <v>13976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7685</v>
      </c>
      <c r="H1066" s="1" t="s">
        <v>9267</v>
      </c>
      <c r="I1066" s="1" t="s">
        <v>10891</v>
      </c>
      <c r="J1066" s="1"/>
      <c r="K1066" s="1" t="s">
        <v>18289</v>
      </c>
      <c r="L1066" s="1" t="s">
        <v>1064</v>
      </c>
      <c r="M1066" s="1" t="s">
        <v>12531</v>
      </c>
      <c r="N1066" s="1" t="s">
        <v>13139</v>
      </c>
      <c r="O1066" s="1" t="s">
        <v>1064</v>
      </c>
      <c r="P1066" s="1" t="s">
        <v>18562</v>
      </c>
      <c r="Q1066" s="1" t="s">
        <v>19245</v>
      </c>
      <c r="R1066" s="1" t="s">
        <v>13968</v>
      </c>
      <c r="S1066" s="1" t="s">
        <v>1064</v>
      </c>
      <c r="T1066" s="1" t="s">
        <v>19683</v>
      </c>
      <c r="U1066" s="1"/>
      <c r="V1066" s="1" t="s">
        <v>13976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7686</v>
      </c>
      <c r="H1067" s="1" t="s">
        <v>9268</v>
      </c>
      <c r="I1067" s="1" t="s">
        <v>10862</v>
      </c>
      <c r="J1067" s="1"/>
      <c r="K1067" s="1" t="s">
        <v>18289</v>
      </c>
      <c r="L1067" s="1" t="s">
        <v>1065</v>
      </c>
      <c r="M1067" s="1" t="s">
        <v>12532</v>
      </c>
      <c r="N1067" s="1" t="s">
        <v>13139</v>
      </c>
      <c r="O1067" s="1" t="s">
        <v>1065</v>
      </c>
      <c r="P1067" s="1" t="s">
        <v>18562</v>
      </c>
      <c r="Q1067" s="1" t="s">
        <v>19246</v>
      </c>
      <c r="R1067" s="1" t="s">
        <v>13968</v>
      </c>
      <c r="S1067" s="1" t="s">
        <v>1065</v>
      </c>
      <c r="T1067" s="1"/>
      <c r="U1067" s="1"/>
      <c r="V1067" s="1" t="s">
        <v>13976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7687</v>
      </c>
      <c r="H1068" s="1" t="s">
        <v>9269</v>
      </c>
      <c r="I1068" s="1" t="s">
        <v>10892</v>
      </c>
      <c r="J1068" s="1"/>
      <c r="K1068" s="1" t="s">
        <v>18289</v>
      </c>
      <c r="L1068" s="1" t="s">
        <v>1066</v>
      </c>
      <c r="M1068" s="1" t="s">
        <v>12533</v>
      </c>
      <c r="N1068" s="1" t="s">
        <v>13139</v>
      </c>
      <c r="O1068" s="1" t="s">
        <v>1066</v>
      </c>
      <c r="P1068" s="1" t="s">
        <v>18562</v>
      </c>
      <c r="Q1068" s="1" t="s">
        <v>19247</v>
      </c>
      <c r="R1068" s="1" t="s">
        <v>13968</v>
      </c>
      <c r="S1068" s="1" t="s">
        <v>1066</v>
      </c>
      <c r="T1068" s="1"/>
      <c r="U1068" s="1"/>
      <c r="V1068" s="1" t="s">
        <v>13976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7688</v>
      </c>
      <c r="H1069" s="1" t="s">
        <v>9270</v>
      </c>
      <c r="I1069" s="1" t="s">
        <v>10893</v>
      </c>
      <c r="J1069" s="1"/>
      <c r="K1069" s="1" t="s">
        <v>18289</v>
      </c>
      <c r="L1069" s="1" t="s">
        <v>1067</v>
      </c>
      <c r="M1069" s="1" t="s">
        <v>12534</v>
      </c>
      <c r="N1069" s="1" t="s">
        <v>13139</v>
      </c>
      <c r="O1069" s="1" t="s">
        <v>1067</v>
      </c>
      <c r="P1069" s="1" t="s">
        <v>18562</v>
      </c>
      <c r="Q1069" s="1" t="s">
        <v>19248</v>
      </c>
      <c r="R1069" s="1" t="s">
        <v>13968</v>
      </c>
      <c r="S1069" s="1" t="s">
        <v>1067</v>
      </c>
      <c r="T1069" s="1"/>
      <c r="U1069" s="1"/>
      <c r="V1069" s="1" t="s">
        <v>13976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7689</v>
      </c>
      <c r="H1070" s="1" t="s">
        <v>9271</v>
      </c>
      <c r="I1070" s="1" t="s">
        <v>10894</v>
      </c>
      <c r="J1070" s="1"/>
      <c r="K1070" s="1" t="s">
        <v>18289</v>
      </c>
      <c r="L1070" s="1" t="s">
        <v>1068</v>
      </c>
      <c r="M1070" s="1" t="s">
        <v>12535</v>
      </c>
      <c r="N1070" s="1" t="s">
        <v>13139</v>
      </c>
      <c r="O1070" s="1" t="s">
        <v>1068</v>
      </c>
      <c r="P1070" s="1" t="s">
        <v>18562</v>
      </c>
      <c r="Q1070" s="1" t="s">
        <v>19249</v>
      </c>
      <c r="R1070" s="1" t="s">
        <v>13968</v>
      </c>
      <c r="S1070" s="1" t="s">
        <v>1068</v>
      </c>
      <c r="T1070" s="1"/>
      <c r="U1070" s="1"/>
      <c r="V1070" s="1" t="s">
        <v>13976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14821</v>
      </c>
      <c r="F1071" s="1" t="s">
        <v>15903</v>
      </c>
      <c r="G1071" s="1" t="s">
        <v>16966</v>
      </c>
      <c r="H1071" s="1" t="s">
        <v>18016</v>
      </c>
      <c r="I1071" s="1" t="s">
        <v>10895</v>
      </c>
      <c r="J1071" s="1"/>
      <c r="K1071" s="1" t="s">
        <v>18289</v>
      </c>
      <c r="L1071" s="1" t="s">
        <v>1069</v>
      </c>
      <c r="M1071" s="1" t="s">
        <v>12536</v>
      </c>
      <c r="N1071" s="1" t="s">
        <v>13139</v>
      </c>
      <c r="O1071" s="1" t="s">
        <v>1069</v>
      </c>
      <c r="P1071" s="1" t="s">
        <v>18562</v>
      </c>
      <c r="Q1071" s="1" t="s">
        <v>19250</v>
      </c>
      <c r="R1071" s="1" t="s">
        <v>13968</v>
      </c>
      <c r="S1071" s="1" t="s">
        <v>1069</v>
      </c>
      <c r="T1071" s="1"/>
      <c r="U1071" s="1"/>
      <c r="V1071" s="1" t="s">
        <v>13976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7691</v>
      </c>
      <c r="H1072" s="1" t="s">
        <v>9273</v>
      </c>
      <c r="I1072" s="1" t="s">
        <v>10896</v>
      </c>
      <c r="J1072" s="1"/>
      <c r="K1072" s="1" t="s">
        <v>18289</v>
      </c>
      <c r="L1072" s="1" t="s">
        <v>1070</v>
      </c>
      <c r="M1072" s="1" t="s">
        <v>12537</v>
      </c>
      <c r="N1072" s="1" t="s">
        <v>13139</v>
      </c>
      <c r="O1072" s="1" t="s">
        <v>1070</v>
      </c>
      <c r="P1072" s="1" t="s">
        <v>18562</v>
      </c>
      <c r="Q1072" s="1" t="s">
        <v>19251</v>
      </c>
      <c r="R1072" s="1" t="s">
        <v>13968</v>
      </c>
      <c r="S1072" s="1" t="s">
        <v>1070</v>
      </c>
      <c r="T1072" s="1"/>
      <c r="U1072" s="1"/>
      <c r="V1072" s="1" t="s">
        <v>13976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6095</v>
      </c>
      <c r="G1073" s="1" t="s">
        <v>4458</v>
      </c>
      <c r="H1073" s="1" t="s">
        <v>9274</v>
      </c>
      <c r="I1073" s="1" t="s">
        <v>10897</v>
      </c>
      <c r="J1073" s="1"/>
      <c r="K1073" s="1" t="s">
        <v>18289</v>
      </c>
      <c r="L1073" s="1" t="s">
        <v>1071</v>
      </c>
      <c r="M1073" s="1" t="s">
        <v>12538</v>
      </c>
      <c r="N1073" s="1" t="s">
        <v>13139</v>
      </c>
      <c r="O1073" s="1" t="s">
        <v>1071</v>
      </c>
      <c r="P1073" s="1" t="s">
        <v>18562</v>
      </c>
      <c r="Q1073" s="1" t="s">
        <v>19252</v>
      </c>
      <c r="R1073" s="1" t="s">
        <v>13968</v>
      </c>
      <c r="S1073" s="1" t="s">
        <v>1071</v>
      </c>
      <c r="T1073" s="1"/>
      <c r="U1073" s="1"/>
      <c r="V1073" s="1" t="s">
        <v>13976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6096</v>
      </c>
      <c r="G1074" s="1" t="s">
        <v>7692</v>
      </c>
      <c r="H1074" s="1" t="s">
        <v>9275</v>
      </c>
      <c r="I1074" s="1" t="s">
        <v>10898</v>
      </c>
      <c r="J1074" s="1"/>
      <c r="K1074" s="1" t="s">
        <v>18289</v>
      </c>
      <c r="L1074" s="1" t="s">
        <v>1072</v>
      </c>
      <c r="M1074" s="1" t="s">
        <v>12539</v>
      </c>
      <c r="N1074" s="1" t="s">
        <v>13139</v>
      </c>
      <c r="O1074" s="1" t="s">
        <v>1072</v>
      </c>
      <c r="P1074" s="1" t="s">
        <v>18562</v>
      </c>
      <c r="Q1074" s="1" t="s">
        <v>19253</v>
      </c>
      <c r="R1074" s="1" t="s">
        <v>13968</v>
      </c>
      <c r="S1074" s="1" t="s">
        <v>1072</v>
      </c>
      <c r="T1074" s="1"/>
      <c r="U1074" s="1"/>
      <c r="V1074" s="1" t="s">
        <v>13976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14822</v>
      </c>
      <c r="F1075" s="1" t="s">
        <v>15904</v>
      </c>
      <c r="G1075" s="1" t="s">
        <v>16967</v>
      </c>
      <c r="H1075" s="1" t="s">
        <v>18017</v>
      </c>
      <c r="I1075" s="1" t="s">
        <v>10899</v>
      </c>
      <c r="J1075" s="1"/>
      <c r="K1075" s="1" t="s">
        <v>18289</v>
      </c>
      <c r="L1075" s="1" t="s">
        <v>1073</v>
      </c>
      <c r="M1075" s="1" t="s">
        <v>12540</v>
      </c>
      <c r="N1075" s="1" t="s">
        <v>13139</v>
      </c>
      <c r="O1075" s="1" t="s">
        <v>1073</v>
      </c>
      <c r="P1075" s="1" t="s">
        <v>18562</v>
      </c>
      <c r="Q1075" s="1" t="s">
        <v>19254</v>
      </c>
      <c r="R1075" s="1" t="s">
        <v>13968</v>
      </c>
      <c r="S1075" s="1" t="s">
        <v>1073</v>
      </c>
      <c r="T1075" s="1"/>
      <c r="U1075" s="1"/>
      <c r="V1075" s="1" t="s">
        <v>13976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7694</v>
      </c>
      <c r="H1076" s="1" t="s">
        <v>9277</v>
      </c>
      <c r="I1076" s="1" t="s">
        <v>10900</v>
      </c>
      <c r="J1076" s="1"/>
      <c r="K1076" s="1" t="s">
        <v>18289</v>
      </c>
      <c r="L1076" s="1" t="s">
        <v>1074</v>
      </c>
      <c r="M1076" s="1" t="s">
        <v>12541</v>
      </c>
      <c r="N1076" s="1" t="s">
        <v>13139</v>
      </c>
      <c r="O1076" s="1" t="s">
        <v>1074</v>
      </c>
      <c r="P1076" s="1" t="s">
        <v>18562</v>
      </c>
      <c r="Q1076" s="1" t="s">
        <v>19255</v>
      </c>
      <c r="R1076" s="1" t="s">
        <v>13968</v>
      </c>
      <c r="S1076" s="1" t="s">
        <v>1074</v>
      </c>
      <c r="T1076" s="1"/>
      <c r="U1076" s="1"/>
      <c r="V1076" s="1" t="s">
        <v>13976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14823</v>
      </c>
      <c r="F1077" s="1" t="s">
        <v>15905</v>
      </c>
      <c r="G1077" s="1" t="s">
        <v>16968</v>
      </c>
      <c r="H1077" s="1" t="s">
        <v>18018</v>
      </c>
      <c r="I1077" s="1" t="s">
        <v>10901</v>
      </c>
      <c r="J1077" s="1"/>
      <c r="K1077" s="1" t="s">
        <v>18289</v>
      </c>
      <c r="L1077" s="1" t="s">
        <v>1075</v>
      </c>
      <c r="M1077" s="1" t="s">
        <v>12542</v>
      </c>
      <c r="N1077" s="1" t="s">
        <v>13139</v>
      </c>
      <c r="O1077" s="1" t="s">
        <v>1075</v>
      </c>
      <c r="P1077" s="1" t="s">
        <v>18562</v>
      </c>
      <c r="Q1077" s="1" t="s">
        <v>19256</v>
      </c>
      <c r="R1077" s="1" t="s">
        <v>13968</v>
      </c>
      <c r="S1077" s="1" t="s">
        <v>1075</v>
      </c>
      <c r="T1077" s="1"/>
      <c r="U1077" s="1"/>
      <c r="V1077" s="1" t="s">
        <v>13976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7696</v>
      </c>
      <c r="H1078" s="1" t="s">
        <v>9279</v>
      </c>
      <c r="I1078" s="1" t="s">
        <v>10902</v>
      </c>
      <c r="J1078" s="1"/>
      <c r="K1078" s="1" t="s">
        <v>18289</v>
      </c>
      <c r="L1078" s="1" t="s">
        <v>1076</v>
      </c>
      <c r="M1078" s="1" t="s">
        <v>12543</v>
      </c>
      <c r="N1078" s="1" t="s">
        <v>13139</v>
      </c>
      <c r="O1078" s="1" t="s">
        <v>1076</v>
      </c>
      <c r="P1078" s="1" t="s">
        <v>18563</v>
      </c>
      <c r="Q1078" s="1" t="s">
        <v>18563</v>
      </c>
      <c r="R1078" s="1" t="s">
        <v>13968</v>
      </c>
      <c r="S1078" s="1" t="s">
        <v>1076</v>
      </c>
      <c r="T1078" s="1"/>
      <c r="U1078" s="1" t="s">
        <v>19903</v>
      </c>
      <c r="V1078" s="1" t="s">
        <v>13976</v>
      </c>
      <c r="W1078" s="1" t="s">
        <v>1076</v>
      </c>
      <c r="X1078" s="1" t="s">
        <v>20043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14824</v>
      </c>
      <c r="F1079" s="1" t="s">
        <v>15906</v>
      </c>
      <c r="G1079" s="1" t="s">
        <v>16969</v>
      </c>
      <c r="H1079" s="1" t="s">
        <v>18019</v>
      </c>
      <c r="I1079" s="1" t="s">
        <v>10903</v>
      </c>
      <c r="J1079" s="1"/>
      <c r="K1079" s="1" t="s">
        <v>18289</v>
      </c>
      <c r="L1079" s="1" t="s">
        <v>1077</v>
      </c>
      <c r="M1079" s="1" t="s">
        <v>12544</v>
      </c>
      <c r="N1079" s="1" t="s">
        <v>13139</v>
      </c>
      <c r="O1079" s="1" t="s">
        <v>1077</v>
      </c>
      <c r="P1079" s="1" t="s">
        <v>18563</v>
      </c>
      <c r="Q1079" s="1" t="s">
        <v>18563</v>
      </c>
      <c r="R1079" s="1" t="s">
        <v>13968</v>
      </c>
      <c r="S1079" s="1" t="s">
        <v>1077</v>
      </c>
      <c r="T1079" s="1"/>
      <c r="U1079" s="1"/>
      <c r="V1079" s="1" t="s">
        <v>13976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14825</v>
      </c>
      <c r="F1080" s="1" t="s">
        <v>15907</v>
      </c>
      <c r="G1080" s="1" t="s">
        <v>16970</v>
      </c>
      <c r="H1080" s="1" t="s">
        <v>18020</v>
      </c>
      <c r="I1080" s="1" t="s">
        <v>10904</v>
      </c>
      <c r="J1080" s="1"/>
      <c r="K1080" s="1" t="s">
        <v>18289</v>
      </c>
      <c r="L1080" s="1" t="s">
        <v>1078</v>
      </c>
      <c r="M1080" s="1" t="s">
        <v>12545</v>
      </c>
      <c r="N1080" s="1" t="s">
        <v>13139</v>
      </c>
      <c r="O1080" s="1" t="s">
        <v>1078</v>
      </c>
      <c r="P1080" s="1" t="s">
        <v>18564</v>
      </c>
      <c r="Q1080" s="1" t="s">
        <v>19257</v>
      </c>
      <c r="R1080" s="1" t="s">
        <v>13968</v>
      </c>
      <c r="S1080" s="1" t="s">
        <v>1078</v>
      </c>
      <c r="T1080" s="1" t="s">
        <v>19684</v>
      </c>
      <c r="U1080" s="1"/>
      <c r="V1080" s="1" t="s">
        <v>13976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7699</v>
      </c>
      <c r="H1081" s="1" t="s">
        <v>9282</v>
      </c>
      <c r="I1081" s="1" t="s">
        <v>10905</v>
      </c>
      <c r="J1081" s="1"/>
      <c r="K1081" s="1" t="s">
        <v>18289</v>
      </c>
      <c r="L1081" s="1" t="s">
        <v>1079</v>
      </c>
      <c r="M1081" s="1" t="s">
        <v>12546</v>
      </c>
      <c r="N1081" s="1" t="s">
        <v>13139</v>
      </c>
      <c r="O1081" s="1" t="s">
        <v>1079</v>
      </c>
      <c r="P1081" s="1" t="s">
        <v>18564</v>
      </c>
      <c r="Q1081" s="1" t="s">
        <v>19258</v>
      </c>
      <c r="R1081" s="1" t="s">
        <v>13968</v>
      </c>
      <c r="S1081" s="1" t="s">
        <v>1079</v>
      </c>
      <c r="T1081" s="1"/>
      <c r="U1081" s="1"/>
      <c r="V1081" s="1" t="s">
        <v>13976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14826</v>
      </c>
      <c r="F1082" s="1" t="s">
        <v>15908</v>
      </c>
      <c r="G1082" s="1" t="s">
        <v>16971</v>
      </c>
      <c r="H1082" s="1" t="s">
        <v>18021</v>
      </c>
      <c r="I1082" s="1" t="s">
        <v>10906</v>
      </c>
      <c r="J1082" s="1"/>
      <c r="K1082" s="1" t="s">
        <v>18289</v>
      </c>
      <c r="L1082" s="1" t="s">
        <v>1080</v>
      </c>
      <c r="M1082" s="1" t="s">
        <v>12547</v>
      </c>
      <c r="N1082" s="1" t="s">
        <v>13139</v>
      </c>
      <c r="O1082" s="1" t="s">
        <v>1080</v>
      </c>
      <c r="P1082" s="1" t="s">
        <v>18565</v>
      </c>
      <c r="Q1082" s="1" t="s">
        <v>18565</v>
      </c>
      <c r="R1082" s="1" t="s">
        <v>13968</v>
      </c>
      <c r="S1082" s="1" t="s">
        <v>1080</v>
      </c>
      <c r="T1082" s="1"/>
      <c r="U1082" s="1" t="s">
        <v>19904</v>
      </c>
      <c r="V1082" s="1" t="s">
        <v>13976</v>
      </c>
      <c r="W1082" s="1" t="s">
        <v>1080</v>
      </c>
      <c r="X1082" s="1"/>
      <c r="Y1082" t="s">
        <v>20155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14827</v>
      </c>
      <c r="F1083" s="1" t="s">
        <v>15909</v>
      </c>
      <c r="G1083" s="1" t="s">
        <v>16972</v>
      </c>
      <c r="H1083" s="1" t="s">
        <v>18022</v>
      </c>
      <c r="I1083" s="1" t="s">
        <v>10907</v>
      </c>
      <c r="J1083" s="1"/>
      <c r="K1083" s="1" t="s">
        <v>18289</v>
      </c>
      <c r="L1083" s="1" t="s">
        <v>1081</v>
      </c>
      <c r="M1083" s="1" t="s">
        <v>12548</v>
      </c>
      <c r="N1083" s="1" t="s">
        <v>13139</v>
      </c>
      <c r="O1083" s="1" t="s">
        <v>1081</v>
      </c>
      <c r="P1083" s="1" t="s">
        <v>18565</v>
      </c>
      <c r="Q1083" s="1" t="s">
        <v>18565</v>
      </c>
      <c r="R1083" s="1" t="s">
        <v>13968</v>
      </c>
      <c r="S1083" s="1" t="s">
        <v>1081</v>
      </c>
      <c r="T1083" s="1"/>
      <c r="U1083" s="1"/>
      <c r="V1083" s="1" t="s">
        <v>13976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14828</v>
      </c>
      <c r="F1084" s="1" t="s">
        <v>15910</v>
      </c>
      <c r="G1084" s="1" t="s">
        <v>16973</v>
      </c>
      <c r="H1084" s="1" t="s">
        <v>18023</v>
      </c>
      <c r="I1084" s="1" t="s">
        <v>10908</v>
      </c>
      <c r="J1084" s="1"/>
      <c r="K1084" s="1" t="s">
        <v>18289</v>
      </c>
      <c r="L1084" s="1" t="s">
        <v>1082</v>
      </c>
      <c r="M1084" s="1" t="s">
        <v>12549</v>
      </c>
      <c r="N1084" s="1" t="s">
        <v>13139</v>
      </c>
      <c r="O1084" s="1" t="s">
        <v>1082</v>
      </c>
      <c r="P1084" s="1" t="s">
        <v>18565</v>
      </c>
      <c r="Q1084" s="1" t="s">
        <v>18565</v>
      </c>
      <c r="R1084" s="1" t="s">
        <v>13968</v>
      </c>
      <c r="S1084" s="1" t="s">
        <v>1082</v>
      </c>
      <c r="T1084" s="1"/>
      <c r="U1084" s="1"/>
      <c r="V1084" s="1" t="s">
        <v>13976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14829</v>
      </c>
      <c r="F1085" s="1" t="s">
        <v>15911</v>
      </c>
      <c r="G1085" s="1" t="s">
        <v>16974</v>
      </c>
      <c r="H1085" s="1" t="s">
        <v>18024</v>
      </c>
      <c r="I1085" s="1" t="s">
        <v>10909</v>
      </c>
      <c r="J1085" s="1"/>
      <c r="K1085" s="1" t="s">
        <v>18289</v>
      </c>
      <c r="L1085" s="1" t="s">
        <v>1083</v>
      </c>
      <c r="M1085" s="1" t="s">
        <v>12550</v>
      </c>
      <c r="N1085" s="1" t="s">
        <v>13139</v>
      </c>
      <c r="O1085" s="1" t="s">
        <v>1083</v>
      </c>
      <c r="P1085" s="1" t="s">
        <v>18565</v>
      </c>
      <c r="Q1085" s="1" t="s">
        <v>18565</v>
      </c>
      <c r="R1085" s="1" t="s">
        <v>13968</v>
      </c>
      <c r="S1085" s="1" t="s">
        <v>1083</v>
      </c>
      <c r="T1085" s="1"/>
      <c r="U1085" s="1"/>
      <c r="V1085" s="1" t="s">
        <v>13976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7704</v>
      </c>
      <c r="H1086" s="1" t="s">
        <v>9287</v>
      </c>
      <c r="I1086" s="1" t="s">
        <v>10910</v>
      </c>
      <c r="J1086" s="1"/>
      <c r="K1086" s="1" t="s">
        <v>18289</v>
      </c>
      <c r="L1086" s="1" t="s">
        <v>1084</v>
      </c>
      <c r="M1086" s="1" t="s">
        <v>12551</v>
      </c>
      <c r="N1086" s="1" t="s">
        <v>13139</v>
      </c>
      <c r="O1086" s="1" t="s">
        <v>1084</v>
      </c>
      <c r="P1086" s="1" t="s">
        <v>18565</v>
      </c>
      <c r="Q1086" s="1" t="s">
        <v>18565</v>
      </c>
      <c r="R1086" s="1" t="s">
        <v>13968</v>
      </c>
      <c r="S1086" s="1" t="s">
        <v>1084</v>
      </c>
      <c r="T1086" s="1"/>
      <c r="U1086" s="1"/>
      <c r="V1086" s="1" t="s">
        <v>13976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14830</v>
      </c>
      <c r="F1087" s="1" t="s">
        <v>15912</v>
      </c>
      <c r="G1087" s="1" t="s">
        <v>16975</v>
      </c>
      <c r="H1087" s="1" t="s">
        <v>18025</v>
      </c>
      <c r="I1087" s="1" t="s">
        <v>10911</v>
      </c>
      <c r="J1087" s="1"/>
      <c r="K1087" s="1" t="s">
        <v>18289</v>
      </c>
      <c r="L1087" s="1" t="s">
        <v>1085</v>
      </c>
      <c r="M1087" s="1" t="s">
        <v>12552</v>
      </c>
      <c r="N1087" s="1" t="s">
        <v>13139</v>
      </c>
      <c r="O1087" s="1" t="s">
        <v>1085</v>
      </c>
      <c r="P1087" s="1" t="s">
        <v>18565</v>
      </c>
      <c r="Q1087" s="1" t="s">
        <v>18565</v>
      </c>
      <c r="R1087" s="1" t="s">
        <v>13968</v>
      </c>
      <c r="S1087" s="1" t="s">
        <v>1085</v>
      </c>
      <c r="T1087" s="1"/>
      <c r="U1087" s="1"/>
      <c r="V1087" s="1" t="s">
        <v>13976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14831</v>
      </c>
      <c r="F1088" s="1" t="s">
        <v>15913</v>
      </c>
      <c r="G1088" s="1" t="s">
        <v>16976</v>
      </c>
      <c r="H1088" s="1" t="s">
        <v>18026</v>
      </c>
      <c r="I1088" s="1" t="s">
        <v>10912</v>
      </c>
      <c r="J1088" s="1"/>
      <c r="K1088" s="1" t="s">
        <v>18289</v>
      </c>
      <c r="L1088" s="1" t="s">
        <v>1086</v>
      </c>
      <c r="M1088" s="1" t="s">
        <v>12553</v>
      </c>
      <c r="N1088" s="1" t="s">
        <v>13139</v>
      </c>
      <c r="O1088" s="1" t="s">
        <v>1086</v>
      </c>
      <c r="P1088" s="1" t="s">
        <v>18565</v>
      </c>
      <c r="Q1088" s="1" t="s">
        <v>18565</v>
      </c>
      <c r="R1088" s="1" t="s">
        <v>13968</v>
      </c>
      <c r="S1088" s="1" t="s">
        <v>1086</v>
      </c>
      <c r="T1088" s="1"/>
      <c r="U1088" s="1"/>
      <c r="V1088" s="1" t="s">
        <v>13976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7707</v>
      </c>
      <c r="H1089" s="1" t="s">
        <v>9290</v>
      </c>
      <c r="I1089" s="1" t="s">
        <v>10913</v>
      </c>
      <c r="J1089" s="1"/>
      <c r="K1089" s="1" t="s">
        <v>18289</v>
      </c>
      <c r="L1089" s="1" t="s">
        <v>1087</v>
      </c>
      <c r="M1089" s="1" t="s">
        <v>12554</v>
      </c>
      <c r="N1089" s="1" t="s">
        <v>13139</v>
      </c>
      <c r="O1089" s="1" t="s">
        <v>1087</v>
      </c>
      <c r="P1089" s="1" t="s">
        <v>18565</v>
      </c>
      <c r="Q1089" s="1" t="s">
        <v>18565</v>
      </c>
      <c r="R1089" s="1" t="s">
        <v>13968</v>
      </c>
      <c r="S1089" s="1" t="s">
        <v>1087</v>
      </c>
      <c r="T1089" s="1"/>
      <c r="U1089" s="1"/>
      <c r="V1089" s="1" t="s">
        <v>13976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6111</v>
      </c>
      <c r="G1090" s="1" t="s">
        <v>7708</v>
      </c>
      <c r="H1090" s="1" t="s">
        <v>9291</v>
      </c>
      <c r="I1090" s="1" t="s">
        <v>10914</v>
      </c>
      <c r="J1090" s="1"/>
      <c r="K1090" s="1" t="s">
        <v>18289</v>
      </c>
      <c r="L1090" s="1" t="s">
        <v>1088</v>
      </c>
      <c r="M1090" s="1" t="s">
        <v>12555</v>
      </c>
      <c r="N1090" s="1" t="s">
        <v>13139</v>
      </c>
      <c r="O1090" s="1" t="s">
        <v>1088</v>
      </c>
      <c r="P1090" s="1" t="s">
        <v>18566</v>
      </c>
      <c r="Q1090" s="1" t="s">
        <v>19259</v>
      </c>
      <c r="R1090" s="1" t="s">
        <v>13968</v>
      </c>
      <c r="S1090" s="1" t="s">
        <v>1088</v>
      </c>
      <c r="T1090" s="1" t="s">
        <v>19685</v>
      </c>
      <c r="U1090" s="1"/>
      <c r="V1090" s="1" t="s">
        <v>13976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14832</v>
      </c>
      <c r="F1091" s="1" t="s">
        <v>15914</v>
      </c>
      <c r="G1091" s="1" t="s">
        <v>16977</v>
      </c>
      <c r="H1091" s="1" t="s">
        <v>18027</v>
      </c>
      <c r="I1091" s="1" t="s">
        <v>10915</v>
      </c>
      <c r="J1091" s="1"/>
      <c r="K1091" s="1" t="s">
        <v>18289</v>
      </c>
      <c r="L1091" s="1" t="s">
        <v>1089</v>
      </c>
      <c r="M1091" s="1" t="s">
        <v>12556</v>
      </c>
      <c r="N1091" s="1" t="s">
        <v>13139</v>
      </c>
      <c r="O1091" s="1" t="s">
        <v>1089</v>
      </c>
      <c r="P1091" s="1" t="s">
        <v>18566</v>
      </c>
      <c r="Q1091" s="1" t="s">
        <v>19260</v>
      </c>
      <c r="R1091" s="1" t="s">
        <v>13968</v>
      </c>
      <c r="S1091" s="1" t="s">
        <v>1089</v>
      </c>
      <c r="T1091" s="1"/>
      <c r="U1091" s="1"/>
      <c r="V1091" s="1" t="s">
        <v>13976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4477</v>
      </c>
      <c r="H1092" s="1" t="s">
        <v>9293</v>
      </c>
      <c r="I1092" s="1" t="s">
        <v>10916</v>
      </c>
      <c r="J1092" s="1"/>
      <c r="K1092" s="1" t="s">
        <v>18289</v>
      </c>
      <c r="L1092" s="1" t="s">
        <v>1090</v>
      </c>
      <c r="M1092" s="1" t="s">
        <v>12557</v>
      </c>
      <c r="N1092" s="1" t="s">
        <v>13139</v>
      </c>
      <c r="O1092" s="1" t="s">
        <v>1090</v>
      </c>
      <c r="P1092" s="1" t="s">
        <v>18566</v>
      </c>
      <c r="Q1092" s="1" t="s">
        <v>19261</v>
      </c>
      <c r="R1092" s="1" t="s">
        <v>13968</v>
      </c>
      <c r="S1092" s="1" t="s">
        <v>1090</v>
      </c>
      <c r="T1092" s="1"/>
      <c r="U1092" s="1"/>
      <c r="V1092" s="1" t="s">
        <v>13976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7710</v>
      </c>
      <c r="H1093" s="1" t="s">
        <v>9294</v>
      </c>
      <c r="I1093" s="1" t="s">
        <v>10917</v>
      </c>
      <c r="J1093" s="1"/>
      <c r="K1093" s="1" t="s">
        <v>18289</v>
      </c>
      <c r="L1093" s="1" t="s">
        <v>1091</v>
      </c>
      <c r="M1093" s="1" t="s">
        <v>12558</v>
      </c>
      <c r="N1093" s="1" t="s">
        <v>13139</v>
      </c>
      <c r="O1093" s="1" t="s">
        <v>1091</v>
      </c>
      <c r="P1093" s="1" t="s">
        <v>18567</v>
      </c>
      <c r="Q1093" s="1" t="s">
        <v>18567</v>
      </c>
      <c r="R1093" s="1" t="s">
        <v>13968</v>
      </c>
      <c r="S1093" s="1" t="s">
        <v>1091</v>
      </c>
      <c r="T1093" s="1"/>
      <c r="U1093" s="1" t="s">
        <v>19905</v>
      </c>
      <c r="V1093" s="1" t="s">
        <v>13976</v>
      </c>
      <c r="W1093" s="1" t="s">
        <v>1091</v>
      </c>
      <c r="X1093" s="1"/>
      <c r="Y1093" t="s">
        <v>20156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7711</v>
      </c>
      <c r="H1094" s="1" t="s">
        <v>9295</v>
      </c>
      <c r="I1094" s="1" t="s">
        <v>10918</v>
      </c>
      <c r="J1094" s="1"/>
      <c r="K1094" s="1" t="s">
        <v>18289</v>
      </c>
      <c r="L1094" s="1" t="s">
        <v>1092</v>
      </c>
      <c r="M1094" s="1" t="s">
        <v>12559</v>
      </c>
      <c r="N1094" s="1" t="s">
        <v>13139</v>
      </c>
      <c r="O1094" s="1" t="s">
        <v>1092</v>
      </c>
      <c r="P1094" s="1" t="s">
        <v>18567</v>
      </c>
      <c r="Q1094" s="1" t="s">
        <v>18567</v>
      </c>
      <c r="R1094" s="1" t="s">
        <v>13968</v>
      </c>
      <c r="S1094" s="1" t="s">
        <v>1092</v>
      </c>
      <c r="T1094" s="1"/>
      <c r="U1094" s="1"/>
      <c r="V1094" s="1" t="s">
        <v>13976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14833</v>
      </c>
      <c r="F1095" s="1" t="s">
        <v>15915</v>
      </c>
      <c r="G1095" s="1" t="s">
        <v>16978</v>
      </c>
      <c r="H1095" s="1" t="s">
        <v>18028</v>
      </c>
      <c r="I1095" s="1" t="s">
        <v>9910</v>
      </c>
      <c r="J1095" s="1"/>
      <c r="K1095" s="1" t="s">
        <v>18289</v>
      </c>
      <c r="L1095" s="1" t="s">
        <v>1093</v>
      </c>
      <c r="M1095" s="1" t="s">
        <v>12560</v>
      </c>
      <c r="N1095" s="1" t="s">
        <v>13139</v>
      </c>
      <c r="O1095" s="1" t="s">
        <v>1093</v>
      </c>
      <c r="P1095" s="1" t="s">
        <v>18568</v>
      </c>
      <c r="Q1095" s="1" t="s">
        <v>19262</v>
      </c>
      <c r="R1095" s="1" t="s">
        <v>13968</v>
      </c>
      <c r="S1095" s="1" t="s">
        <v>1093</v>
      </c>
      <c r="T1095" s="1" t="s">
        <v>19686</v>
      </c>
      <c r="U1095" s="1"/>
      <c r="V1095" s="1" t="s">
        <v>13976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6117</v>
      </c>
      <c r="G1096" s="1" t="s">
        <v>7713</v>
      </c>
      <c r="H1096" s="1" t="s">
        <v>9297</v>
      </c>
      <c r="I1096" s="1" t="s">
        <v>10919</v>
      </c>
      <c r="J1096" s="1"/>
      <c r="K1096" s="1" t="s">
        <v>18289</v>
      </c>
      <c r="L1096" s="1" t="s">
        <v>1094</v>
      </c>
      <c r="M1096" s="1" t="s">
        <v>12561</v>
      </c>
      <c r="N1096" s="1" t="s">
        <v>13139</v>
      </c>
      <c r="O1096" s="1" t="s">
        <v>1094</v>
      </c>
      <c r="P1096" s="1" t="s">
        <v>18569</v>
      </c>
      <c r="Q1096" s="1" t="s">
        <v>18569</v>
      </c>
      <c r="R1096" s="1" t="s">
        <v>13968</v>
      </c>
      <c r="S1096" s="1" t="s">
        <v>1094</v>
      </c>
      <c r="T1096" s="1"/>
      <c r="U1096" s="1" t="s">
        <v>19906</v>
      </c>
      <c r="V1096" s="1" t="s">
        <v>13976</v>
      </c>
      <c r="W1096" s="1" t="s">
        <v>1094</v>
      </c>
      <c r="X1096" s="1"/>
      <c r="Y1096" t="s">
        <v>20157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14834</v>
      </c>
      <c r="F1097" s="1" t="s">
        <v>15916</v>
      </c>
      <c r="G1097" s="1" t="s">
        <v>16979</v>
      </c>
      <c r="H1097" s="1" t="s">
        <v>18029</v>
      </c>
      <c r="I1097" s="1" t="s">
        <v>10920</v>
      </c>
      <c r="J1097" s="1"/>
      <c r="K1097" s="1" t="s">
        <v>18289</v>
      </c>
      <c r="L1097" s="1" t="s">
        <v>1095</v>
      </c>
      <c r="M1097" s="1" t="s">
        <v>12562</v>
      </c>
      <c r="N1097" s="1" t="s">
        <v>13139</v>
      </c>
      <c r="O1097" s="1" t="s">
        <v>1095</v>
      </c>
      <c r="P1097" s="1" t="s">
        <v>18569</v>
      </c>
      <c r="Q1097" s="1" t="s">
        <v>18569</v>
      </c>
      <c r="R1097" s="1" t="s">
        <v>13968</v>
      </c>
      <c r="S1097" s="1" t="s">
        <v>1095</v>
      </c>
      <c r="T1097" s="1"/>
      <c r="U1097" s="1"/>
      <c r="V1097" s="1" t="s">
        <v>13976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14835</v>
      </c>
      <c r="F1098" s="1" t="s">
        <v>15917</v>
      </c>
      <c r="G1098" s="1" t="s">
        <v>16980</v>
      </c>
      <c r="H1098" s="1" t="s">
        <v>18030</v>
      </c>
      <c r="I1098" s="1" t="s">
        <v>10921</v>
      </c>
      <c r="J1098" s="1"/>
      <c r="K1098" s="1" t="s">
        <v>18289</v>
      </c>
      <c r="L1098" s="1" t="s">
        <v>1096</v>
      </c>
      <c r="M1098" s="1" t="s">
        <v>12563</v>
      </c>
      <c r="N1098" s="1" t="s">
        <v>13139</v>
      </c>
      <c r="O1098" s="1" t="s">
        <v>1096</v>
      </c>
      <c r="P1098" s="1" t="s">
        <v>18569</v>
      </c>
      <c r="Q1098" s="1" t="s">
        <v>18569</v>
      </c>
      <c r="R1098" s="1" t="s">
        <v>13968</v>
      </c>
      <c r="S1098" s="1" t="s">
        <v>1096</v>
      </c>
      <c r="T1098" s="1"/>
      <c r="U1098" s="1"/>
      <c r="V1098" s="1" t="s">
        <v>13976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6120</v>
      </c>
      <c r="G1099" s="1" t="s">
        <v>7716</v>
      </c>
      <c r="H1099" s="1" t="s">
        <v>9300</v>
      </c>
      <c r="I1099" s="1" t="s">
        <v>10922</v>
      </c>
      <c r="J1099" s="1"/>
      <c r="K1099" s="1" t="s">
        <v>18289</v>
      </c>
      <c r="L1099" s="1" t="s">
        <v>1097</v>
      </c>
      <c r="M1099" s="1" t="s">
        <v>12564</v>
      </c>
      <c r="N1099" s="1" t="s">
        <v>13139</v>
      </c>
      <c r="O1099" s="1" t="s">
        <v>1097</v>
      </c>
      <c r="P1099" s="1" t="s">
        <v>18570</v>
      </c>
      <c r="Q1099" s="1" t="s">
        <v>19263</v>
      </c>
      <c r="R1099" s="1" t="s">
        <v>13968</v>
      </c>
      <c r="S1099" s="1" t="s">
        <v>1097</v>
      </c>
      <c r="T1099" s="1" t="s">
        <v>19687</v>
      </c>
      <c r="U1099" s="1"/>
      <c r="V1099" s="1" t="s">
        <v>13976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14836</v>
      </c>
      <c r="F1100" s="1" t="s">
        <v>15918</v>
      </c>
      <c r="G1100" s="1" t="s">
        <v>16981</v>
      </c>
      <c r="H1100" s="1" t="s">
        <v>18031</v>
      </c>
      <c r="I1100" s="1" t="s">
        <v>10923</v>
      </c>
      <c r="J1100" s="1"/>
      <c r="K1100" s="1" t="s">
        <v>18289</v>
      </c>
      <c r="L1100" s="1" t="s">
        <v>1098</v>
      </c>
      <c r="M1100" s="1" t="s">
        <v>12565</v>
      </c>
      <c r="N1100" s="1" t="s">
        <v>13139</v>
      </c>
      <c r="O1100" s="1" t="s">
        <v>1098</v>
      </c>
      <c r="P1100" s="1" t="s">
        <v>18570</v>
      </c>
      <c r="Q1100" s="1" t="s">
        <v>19264</v>
      </c>
      <c r="R1100" s="1" t="s">
        <v>13968</v>
      </c>
      <c r="S1100" s="1" t="s">
        <v>1098</v>
      </c>
      <c r="T1100" s="1"/>
      <c r="U1100" s="1"/>
      <c r="V1100" s="1" t="s">
        <v>13976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14837</v>
      </c>
      <c r="F1101" s="1" t="s">
        <v>14837</v>
      </c>
      <c r="G1101" s="1" t="s">
        <v>16982</v>
      </c>
      <c r="H1101" s="1" t="s">
        <v>18032</v>
      </c>
      <c r="I1101" s="1" t="s">
        <v>10924</v>
      </c>
      <c r="J1101" s="1"/>
      <c r="K1101" s="1" t="s">
        <v>18289</v>
      </c>
      <c r="L1101" s="1" t="s">
        <v>1099</v>
      </c>
      <c r="M1101" s="1" t="s">
        <v>12566</v>
      </c>
      <c r="N1101" s="1" t="s">
        <v>13139</v>
      </c>
      <c r="O1101" s="1" t="s">
        <v>1099</v>
      </c>
      <c r="P1101" s="1" t="s">
        <v>18571</v>
      </c>
      <c r="Q1101" s="1" t="s">
        <v>18571</v>
      </c>
      <c r="R1101" s="1" t="s">
        <v>13968</v>
      </c>
      <c r="S1101" s="1" t="s">
        <v>1099</v>
      </c>
      <c r="T1101" s="1"/>
      <c r="U1101" s="1" t="s">
        <v>19907</v>
      </c>
      <c r="V1101" s="1" t="s">
        <v>13976</v>
      </c>
      <c r="W1101" s="1" t="s">
        <v>1099</v>
      </c>
      <c r="X1101" s="1"/>
      <c r="Y1101" t="s">
        <v>20158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14838</v>
      </c>
      <c r="F1102" s="1" t="s">
        <v>15919</v>
      </c>
      <c r="G1102" s="1" t="s">
        <v>16983</v>
      </c>
      <c r="H1102" s="1" t="s">
        <v>18033</v>
      </c>
      <c r="I1102" s="1" t="s">
        <v>10925</v>
      </c>
      <c r="J1102" s="1"/>
      <c r="K1102" s="1" t="s">
        <v>18289</v>
      </c>
      <c r="L1102" s="1" t="s">
        <v>1100</v>
      </c>
      <c r="M1102" s="1" t="s">
        <v>12567</v>
      </c>
      <c r="N1102" s="1" t="s">
        <v>13139</v>
      </c>
      <c r="O1102" s="1" t="s">
        <v>1100</v>
      </c>
      <c r="P1102" s="1" t="s">
        <v>18571</v>
      </c>
      <c r="Q1102" s="1" t="s">
        <v>18571</v>
      </c>
      <c r="R1102" s="1" t="s">
        <v>13968</v>
      </c>
      <c r="S1102" s="1" t="s">
        <v>1100</v>
      </c>
      <c r="T1102" s="1"/>
      <c r="U1102" s="1"/>
      <c r="V1102" s="1" t="s">
        <v>13976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14839</v>
      </c>
      <c r="F1103" s="1" t="s">
        <v>15920</v>
      </c>
      <c r="G1103" s="1" t="s">
        <v>16984</v>
      </c>
      <c r="H1103" s="1" t="s">
        <v>18034</v>
      </c>
      <c r="I1103" s="1" t="s">
        <v>10926</v>
      </c>
      <c r="J1103" s="1"/>
      <c r="K1103" s="1" t="s">
        <v>18289</v>
      </c>
      <c r="L1103" s="1" t="s">
        <v>1101</v>
      </c>
      <c r="M1103" s="1" t="s">
        <v>12568</v>
      </c>
      <c r="N1103" s="1" t="s">
        <v>13139</v>
      </c>
      <c r="O1103" s="1" t="s">
        <v>1101</v>
      </c>
      <c r="P1103" s="1" t="s">
        <v>18572</v>
      </c>
      <c r="Q1103" s="1" t="s">
        <v>19265</v>
      </c>
      <c r="R1103" s="1" t="s">
        <v>13968</v>
      </c>
      <c r="S1103" s="1" t="s">
        <v>1101</v>
      </c>
      <c r="T1103" s="1" t="s">
        <v>19688</v>
      </c>
      <c r="U1103" s="1"/>
      <c r="V1103" s="1" t="s">
        <v>13976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14840</v>
      </c>
      <c r="F1104" s="1" t="s">
        <v>15921</v>
      </c>
      <c r="G1104" s="1" t="s">
        <v>16985</v>
      </c>
      <c r="H1104" s="1" t="s">
        <v>18035</v>
      </c>
      <c r="I1104" s="1" t="s">
        <v>10927</v>
      </c>
      <c r="J1104" s="1"/>
      <c r="K1104" s="1" t="s">
        <v>18289</v>
      </c>
      <c r="L1104" s="1" t="s">
        <v>1102</v>
      </c>
      <c r="M1104" s="1" t="s">
        <v>12569</v>
      </c>
      <c r="N1104" s="1" t="s">
        <v>13139</v>
      </c>
      <c r="O1104" s="1" t="s">
        <v>1102</v>
      </c>
      <c r="P1104" s="1" t="s">
        <v>18572</v>
      </c>
      <c r="Q1104" s="1" t="s">
        <v>19266</v>
      </c>
      <c r="R1104" s="1" t="s">
        <v>13968</v>
      </c>
      <c r="S1104" s="1" t="s">
        <v>1102</v>
      </c>
      <c r="T1104" s="1"/>
      <c r="U1104" s="1"/>
      <c r="V1104" s="1" t="s">
        <v>13976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14841</v>
      </c>
      <c r="F1105" s="1" t="s">
        <v>15922</v>
      </c>
      <c r="G1105" s="1" t="s">
        <v>16986</v>
      </c>
      <c r="H1105" s="1" t="s">
        <v>18036</v>
      </c>
      <c r="I1105" s="1" t="s">
        <v>10928</v>
      </c>
      <c r="J1105" s="1"/>
      <c r="K1105" s="1" t="s">
        <v>18289</v>
      </c>
      <c r="L1105" s="1" t="s">
        <v>1103</v>
      </c>
      <c r="M1105" s="1" t="s">
        <v>12570</v>
      </c>
      <c r="N1105" s="1" t="s">
        <v>13139</v>
      </c>
      <c r="O1105" s="1" t="s">
        <v>1103</v>
      </c>
      <c r="P1105" s="1" t="s">
        <v>18572</v>
      </c>
      <c r="Q1105" s="1" t="s">
        <v>19267</v>
      </c>
      <c r="R1105" s="1" t="s">
        <v>13968</v>
      </c>
      <c r="S1105" s="1" t="s">
        <v>1103</v>
      </c>
      <c r="T1105" s="1"/>
      <c r="U1105" s="1"/>
      <c r="V1105" s="1" t="s">
        <v>13976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7723</v>
      </c>
      <c r="H1106" s="1" t="s">
        <v>9307</v>
      </c>
      <c r="I1106" s="1" t="s">
        <v>10929</v>
      </c>
      <c r="J1106" s="1"/>
      <c r="K1106" s="1" t="s">
        <v>18289</v>
      </c>
      <c r="L1106" s="1" t="s">
        <v>1104</v>
      </c>
      <c r="M1106" s="1" t="s">
        <v>12571</v>
      </c>
      <c r="N1106" s="1" t="s">
        <v>13139</v>
      </c>
      <c r="O1106" s="1" t="s">
        <v>1104</v>
      </c>
      <c r="P1106" s="1" t="s">
        <v>18572</v>
      </c>
      <c r="Q1106" s="1" t="s">
        <v>19268</v>
      </c>
      <c r="R1106" s="1" t="s">
        <v>13968</v>
      </c>
      <c r="S1106" s="1" t="s">
        <v>1104</v>
      </c>
      <c r="T1106" s="1"/>
      <c r="U1106" s="1"/>
      <c r="V1106" s="1" t="s">
        <v>13976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7724</v>
      </c>
      <c r="H1107" s="1" t="s">
        <v>9308</v>
      </c>
      <c r="I1107" s="1" t="s">
        <v>10930</v>
      </c>
      <c r="J1107" s="1"/>
      <c r="K1107" s="1" t="s">
        <v>18289</v>
      </c>
      <c r="L1107" s="1" t="s">
        <v>1105</v>
      </c>
      <c r="M1107" s="1" t="s">
        <v>12572</v>
      </c>
      <c r="N1107" s="1" t="s">
        <v>13139</v>
      </c>
      <c r="O1107" s="1" t="s">
        <v>1105</v>
      </c>
      <c r="P1107" s="1" t="s">
        <v>18572</v>
      </c>
      <c r="Q1107" s="1" t="s">
        <v>19269</v>
      </c>
      <c r="R1107" s="1" t="s">
        <v>13968</v>
      </c>
      <c r="S1107" s="1" t="s">
        <v>1105</v>
      </c>
      <c r="T1107" s="1"/>
      <c r="U1107" s="1"/>
      <c r="V1107" s="1" t="s">
        <v>13976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7725</v>
      </c>
      <c r="H1108" s="1" t="s">
        <v>9309</v>
      </c>
      <c r="I1108" s="1" t="s">
        <v>10931</v>
      </c>
      <c r="J1108" s="1"/>
      <c r="K1108" s="1" t="s">
        <v>18289</v>
      </c>
      <c r="L1108" s="1" t="s">
        <v>1106</v>
      </c>
      <c r="M1108" s="1" t="s">
        <v>12573</v>
      </c>
      <c r="N1108" s="1" t="s">
        <v>13139</v>
      </c>
      <c r="O1108" s="1" t="s">
        <v>1106</v>
      </c>
      <c r="P1108" s="1" t="s">
        <v>18573</v>
      </c>
      <c r="Q1108" s="1" t="s">
        <v>18573</v>
      </c>
      <c r="R1108" s="1" t="s">
        <v>13968</v>
      </c>
      <c r="S1108" s="1" t="s">
        <v>1106</v>
      </c>
      <c r="T1108" s="1"/>
      <c r="U1108" s="1" t="s">
        <v>19908</v>
      </c>
      <c r="V1108" s="1" t="s">
        <v>13976</v>
      </c>
      <c r="W1108" s="1" t="s">
        <v>1106</v>
      </c>
      <c r="X1108" s="1"/>
      <c r="Y1108" t="s">
        <v>20159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14842</v>
      </c>
      <c r="F1109" s="1" t="s">
        <v>15923</v>
      </c>
      <c r="G1109" s="1" t="s">
        <v>16987</v>
      </c>
      <c r="H1109" s="1" t="s">
        <v>18037</v>
      </c>
      <c r="I1109" s="1" t="s">
        <v>10932</v>
      </c>
      <c r="J1109" s="1"/>
      <c r="K1109" s="1" t="s">
        <v>18289</v>
      </c>
      <c r="L1109" s="1" t="s">
        <v>1107</v>
      </c>
      <c r="M1109" s="1" t="s">
        <v>12574</v>
      </c>
      <c r="N1109" s="1" t="s">
        <v>13139</v>
      </c>
      <c r="O1109" s="1" t="s">
        <v>1107</v>
      </c>
      <c r="P1109" s="1" t="s">
        <v>18573</v>
      </c>
      <c r="Q1109" s="1" t="s">
        <v>18573</v>
      </c>
      <c r="R1109" s="1" t="s">
        <v>13968</v>
      </c>
      <c r="S1109" s="1" t="s">
        <v>1107</v>
      </c>
      <c r="T1109" s="1"/>
      <c r="U1109" s="1"/>
      <c r="V1109" s="1" t="s">
        <v>13976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14843</v>
      </c>
      <c r="F1110" s="1" t="s">
        <v>15924</v>
      </c>
      <c r="G1110" s="1" t="s">
        <v>16988</v>
      </c>
      <c r="H1110" s="1" t="s">
        <v>18038</v>
      </c>
      <c r="I1110" s="1" t="s">
        <v>10933</v>
      </c>
      <c r="J1110" s="1"/>
      <c r="K1110" s="1" t="s">
        <v>18289</v>
      </c>
      <c r="L1110" s="1" t="s">
        <v>1108</v>
      </c>
      <c r="M1110" s="1" t="s">
        <v>12575</v>
      </c>
      <c r="N1110" s="1" t="s">
        <v>13139</v>
      </c>
      <c r="O1110" s="1" t="s">
        <v>1108</v>
      </c>
      <c r="P1110" s="1" t="s">
        <v>18573</v>
      </c>
      <c r="Q1110" s="1" t="s">
        <v>18573</v>
      </c>
      <c r="R1110" s="1" t="s">
        <v>13968</v>
      </c>
      <c r="S1110" s="1" t="s">
        <v>1108</v>
      </c>
      <c r="T1110" s="1"/>
      <c r="U1110" s="1"/>
      <c r="V1110" s="1" t="s">
        <v>13976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14844</v>
      </c>
      <c r="F1111" s="1" t="s">
        <v>15925</v>
      </c>
      <c r="G1111" s="1" t="s">
        <v>16989</v>
      </c>
      <c r="H1111" s="1" t="s">
        <v>18039</v>
      </c>
      <c r="I1111" s="1" t="s">
        <v>10934</v>
      </c>
      <c r="J1111" s="1"/>
      <c r="K1111" s="1" t="s">
        <v>18289</v>
      </c>
      <c r="L1111" s="1" t="s">
        <v>1109</v>
      </c>
      <c r="M1111" s="1" t="s">
        <v>12576</v>
      </c>
      <c r="N1111" s="1" t="s">
        <v>13139</v>
      </c>
      <c r="O1111" s="1" t="s">
        <v>1109</v>
      </c>
      <c r="P1111" s="1" t="s">
        <v>18574</v>
      </c>
      <c r="Q1111" s="1" t="s">
        <v>19270</v>
      </c>
      <c r="R1111" s="1" t="s">
        <v>13968</v>
      </c>
      <c r="S1111" s="1" t="s">
        <v>1109</v>
      </c>
      <c r="T1111" s="1" t="s">
        <v>19689</v>
      </c>
      <c r="U1111" s="1"/>
      <c r="V1111" s="1" t="s">
        <v>13976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14845</v>
      </c>
      <c r="F1112" s="1" t="s">
        <v>15926</v>
      </c>
      <c r="G1112" s="1" t="s">
        <v>16990</v>
      </c>
      <c r="H1112" s="1" t="s">
        <v>18040</v>
      </c>
      <c r="I1112" s="1" t="s">
        <v>10935</v>
      </c>
      <c r="J1112" s="1"/>
      <c r="K1112" s="1" t="s">
        <v>18289</v>
      </c>
      <c r="L1112" s="1" t="s">
        <v>1110</v>
      </c>
      <c r="M1112" s="1" t="s">
        <v>12577</v>
      </c>
      <c r="N1112" s="1" t="s">
        <v>13139</v>
      </c>
      <c r="O1112" s="1" t="s">
        <v>1110</v>
      </c>
      <c r="P1112" s="1" t="s">
        <v>18574</v>
      </c>
      <c r="Q1112" s="1" t="s">
        <v>19271</v>
      </c>
      <c r="R1112" s="1" t="s">
        <v>13968</v>
      </c>
      <c r="S1112" s="1" t="s">
        <v>1110</v>
      </c>
      <c r="T1112" s="1"/>
      <c r="U1112" s="1"/>
      <c r="V1112" s="1" t="s">
        <v>13976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14846</v>
      </c>
      <c r="F1113" s="1" t="s">
        <v>15927</v>
      </c>
      <c r="G1113" s="1" t="s">
        <v>16991</v>
      </c>
      <c r="H1113" s="1" t="s">
        <v>18041</v>
      </c>
      <c r="I1113" s="1" t="s">
        <v>10936</v>
      </c>
      <c r="J1113" s="1"/>
      <c r="K1113" s="1" t="s">
        <v>18289</v>
      </c>
      <c r="L1113" s="1" t="s">
        <v>1111</v>
      </c>
      <c r="M1113" s="1" t="s">
        <v>12578</v>
      </c>
      <c r="N1113" s="1" t="s">
        <v>13139</v>
      </c>
      <c r="O1113" s="1" t="s">
        <v>1111</v>
      </c>
      <c r="P1113" s="1" t="s">
        <v>18575</v>
      </c>
      <c r="Q1113" s="1" t="s">
        <v>18575</v>
      </c>
      <c r="R1113" s="1" t="s">
        <v>13968</v>
      </c>
      <c r="S1113" s="1" t="s">
        <v>1111</v>
      </c>
      <c r="T1113" s="1"/>
      <c r="U1113" s="1" t="s">
        <v>19909</v>
      </c>
      <c r="V1113" s="1" t="s">
        <v>13976</v>
      </c>
      <c r="W1113" s="1" t="s">
        <v>1111</v>
      </c>
      <c r="X1113" s="1"/>
      <c r="Y1113" t="s">
        <v>20160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14847</v>
      </c>
      <c r="F1114" s="1" t="s">
        <v>15928</v>
      </c>
      <c r="G1114" s="1" t="s">
        <v>14847</v>
      </c>
      <c r="H1114" s="1" t="s">
        <v>18042</v>
      </c>
      <c r="I1114" s="1" t="s">
        <v>10937</v>
      </c>
      <c r="J1114" s="1"/>
      <c r="K1114" s="1" t="s">
        <v>18289</v>
      </c>
      <c r="L1114" s="1" t="s">
        <v>1112</v>
      </c>
      <c r="M1114" s="1" t="s">
        <v>12579</v>
      </c>
      <c r="N1114" s="1" t="s">
        <v>13139</v>
      </c>
      <c r="O1114" s="1" t="s">
        <v>1112</v>
      </c>
      <c r="P1114" s="1" t="s">
        <v>18575</v>
      </c>
      <c r="Q1114" s="1" t="s">
        <v>18575</v>
      </c>
      <c r="R1114" s="1" t="s">
        <v>13968</v>
      </c>
      <c r="S1114" s="1" t="s">
        <v>1112</v>
      </c>
      <c r="T1114" s="1"/>
      <c r="U1114" s="1"/>
      <c r="V1114" s="1" t="s">
        <v>13976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14848</v>
      </c>
      <c r="F1115" s="1" t="s">
        <v>15929</v>
      </c>
      <c r="G1115" s="1" t="s">
        <v>16992</v>
      </c>
      <c r="H1115" s="1" t="s">
        <v>18043</v>
      </c>
      <c r="I1115" s="1" t="s">
        <v>10938</v>
      </c>
      <c r="J1115" s="1"/>
      <c r="K1115" s="1" t="s">
        <v>18289</v>
      </c>
      <c r="L1115" s="1" t="s">
        <v>1113</v>
      </c>
      <c r="M1115" s="1" t="s">
        <v>12580</v>
      </c>
      <c r="N1115" s="1" t="s">
        <v>13139</v>
      </c>
      <c r="O1115" s="1" t="s">
        <v>1113</v>
      </c>
      <c r="P1115" s="1" t="s">
        <v>18576</v>
      </c>
      <c r="Q1115" s="1" t="s">
        <v>19272</v>
      </c>
      <c r="R1115" s="1" t="s">
        <v>13968</v>
      </c>
      <c r="S1115" s="1" t="s">
        <v>1113</v>
      </c>
      <c r="T1115" s="1" t="s">
        <v>19690</v>
      </c>
      <c r="U1115" s="1"/>
      <c r="V1115" s="1" t="s">
        <v>13976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14849</v>
      </c>
      <c r="F1116" s="1" t="s">
        <v>15930</v>
      </c>
      <c r="G1116" s="1" t="s">
        <v>16993</v>
      </c>
      <c r="H1116" s="1" t="s">
        <v>18043</v>
      </c>
      <c r="I1116" s="1" t="s">
        <v>10939</v>
      </c>
      <c r="J1116" s="1"/>
      <c r="K1116" s="1" t="s">
        <v>18289</v>
      </c>
      <c r="L1116" s="1" t="s">
        <v>1114</v>
      </c>
      <c r="M1116" s="1" t="s">
        <v>12581</v>
      </c>
      <c r="N1116" s="1" t="s">
        <v>13139</v>
      </c>
      <c r="O1116" s="1" t="s">
        <v>1114</v>
      </c>
      <c r="P1116" s="1" t="s">
        <v>18576</v>
      </c>
      <c r="Q1116" s="1" t="s">
        <v>19272</v>
      </c>
      <c r="R1116" s="1" t="s">
        <v>13968</v>
      </c>
      <c r="S1116" s="1" t="s">
        <v>1114</v>
      </c>
      <c r="T1116" s="1"/>
      <c r="U1116" s="1"/>
      <c r="V1116" s="1" t="s">
        <v>13976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7733</v>
      </c>
      <c r="H1117" s="1" t="s">
        <v>9317</v>
      </c>
      <c r="I1117" s="1" t="s">
        <v>10940</v>
      </c>
      <c r="J1117" s="1"/>
      <c r="K1117" s="1" t="s">
        <v>18289</v>
      </c>
      <c r="L1117" s="1" t="s">
        <v>1115</v>
      </c>
      <c r="M1117" s="1" t="s">
        <v>12582</v>
      </c>
      <c r="N1117" s="1" t="s">
        <v>13139</v>
      </c>
      <c r="O1117" s="1" t="s">
        <v>1115</v>
      </c>
      <c r="P1117" s="1" t="s">
        <v>18576</v>
      </c>
      <c r="Q1117" s="1" t="s">
        <v>19273</v>
      </c>
      <c r="R1117" s="1" t="s">
        <v>13968</v>
      </c>
      <c r="S1117" s="1" t="s">
        <v>1115</v>
      </c>
      <c r="T1117" s="1"/>
      <c r="U1117" s="1"/>
      <c r="V1117" s="1" t="s">
        <v>13976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14850</v>
      </c>
      <c r="F1118" s="1" t="s">
        <v>15931</v>
      </c>
      <c r="G1118" s="1" t="s">
        <v>16994</v>
      </c>
      <c r="H1118" s="1" t="s">
        <v>18044</v>
      </c>
      <c r="I1118" s="1" t="s">
        <v>10941</v>
      </c>
      <c r="J1118" s="1"/>
      <c r="K1118" s="1" t="s">
        <v>18289</v>
      </c>
      <c r="L1118" s="1" t="s">
        <v>1116</v>
      </c>
      <c r="M1118" s="1" t="s">
        <v>12583</v>
      </c>
      <c r="N1118" s="1" t="s">
        <v>13139</v>
      </c>
      <c r="O1118" s="1" t="s">
        <v>1116</v>
      </c>
      <c r="P1118" s="1" t="s">
        <v>18577</v>
      </c>
      <c r="Q1118" s="1" t="s">
        <v>18577</v>
      </c>
      <c r="R1118" s="1" t="s">
        <v>13968</v>
      </c>
      <c r="S1118" s="1" t="s">
        <v>1116</v>
      </c>
      <c r="T1118" s="1"/>
      <c r="U1118" s="1" t="s">
        <v>19910</v>
      </c>
      <c r="V1118" s="1" t="s">
        <v>13976</v>
      </c>
      <c r="W1118" s="1" t="s">
        <v>1116</v>
      </c>
      <c r="X1118" s="1"/>
      <c r="Y1118" t="s">
        <v>20161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14851</v>
      </c>
      <c r="F1119" s="1" t="s">
        <v>15932</v>
      </c>
      <c r="G1119" s="1" t="s">
        <v>16995</v>
      </c>
      <c r="H1119" s="1" t="s">
        <v>18045</v>
      </c>
      <c r="I1119" s="1" t="s">
        <v>10942</v>
      </c>
      <c r="J1119" s="1"/>
      <c r="K1119" s="1" t="s">
        <v>18289</v>
      </c>
      <c r="L1119" s="1" t="s">
        <v>1117</v>
      </c>
      <c r="M1119" s="1" t="s">
        <v>12584</v>
      </c>
      <c r="N1119" s="1" t="s">
        <v>13139</v>
      </c>
      <c r="O1119" s="1" t="s">
        <v>1117</v>
      </c>
      <c r="P1119" s="1" t="s">
        <v>18577</v>
      </c>
      <c r="Q1119" s="1" t="s">
        <v>18577</v>
      </c>
      <c r="R1119" s="1" t="s">
        <v>13968</v>
      </c>
      <c r="S1119" s="1" t="s">
        <v>1117</v>
      </c>
      <c r="T1119" s="1"/>
      <c r="U1119" s="1"/>
      <c r="V1119" s="1" t="s">
        <v>13976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14852</v>
      </c>
      <c r="F1120" s="1" t="s">
        <v>15933</v>
      </c>
      <c r="G1120" s="1" t="s">
        <v>16996</v>
      </c>
      <c r="H1120" s="1" t="s">
        <v>18046</v>
      </c>
      <c r="I1120" s="1" t="s">
        <v>10943</v>
      </c>
      <c r="J1120" s="1"/>
      <c r="K1120" s="1" t="s">
        <v>18289</v>
      </c>
      <c r="L1120" s="1" t="s">
        <v>1118</v>
      </c>
      <c r="M1120" s="1" t="s">
        <v>12585</v>
      </c>
      <c r="N1120" s="1" t="s">
        <v>13139</v>
      </c>
      <c r="O1120" s="1" t="s">
        <v>1118</v>
      </c>
      <c r="P1120" s="1" t="s">
        <v>18577</v>
      </c>
      <c r="Q1120" s="1" t="s">
        <v>18577</v>
      </c>
      <c r="R1120" s="1" t="s">
        <v>13968</v>
      </c>
      <c r="S1120" s="1" t="s">
        <v>1118</v>
      </c>
      <c r="T1120" s="1"/>
      <c r="U1120" s="1"/>
      <c r="V1120" s="1" t="s">
        <v>13976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14853</v>
      </c>
      <c r="F1121" s="1" t="s">
        <v>15934</v>
      </c>
      <c r="G1121" s="1" t="s">
        <v>16997</v>
      </c>
      <c r="H1121" s="1" t="s">
        <v>18047</v>
      </c>
      <c r="I1121" s="1" t="s">
        <v>10944</v>
      </c>
      <c r="J1121" s="1"/>
      <c r="K1121" s="1" t="s">
        <v>18289</v>
      </c>
      <c r="L1121" s="1" t="s">
        <v>1119</v>
      </c>
      <c r="M1121" s="1" t="s">
        <v>12586</v>
      </c>
      <c r="N1121" s="1" t="s">
        <v>13139</v>
      </c>
      <c r="O1121" s="1" t="s">
        <v>1119</v>
      </c>
      <c r="P1121" s="1" t="s">
        <v>18578</v>
      </c>
      <c r="Q1121" s="1" t="s">
        <v>19274</v>
      </c>
      <c r="R1121" s="1" t="s">
        <v>13968</v>
      </c>
      <c r="S1121" s="1" t="s">
        <v>1119</v>
      </c>
      <c r="T1121" s="1" t="s">
        <v>19691</v>
      </c>
      <c r="U1121" s="1"/>
      <c r="V1121" s="1" t="s">
        <v>13976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14854</v>
      </c>
      <c r="F1122" s="1" t="s">
        <v>15935</v>
      </c>
      <c r="G1122" s="1" t="s">
        <v>16998</v>
      </c>
      <c r="H1122" s="1" t="s">
        <v>18048</v>
      </c>
      <c r="I1122" s="1" t="s">
        <v>10945</v>
      </c>
      <c r="J1122" s="1"/>
      <c r="K1122" s="1" t="s">
        <v>18289</v>
      </c>
      <c r="L1122" s="1" t="s">
        <v>1120</v>
      </c>
      <c r="M1122" s="1" t="s">
        <v>12587</v>
      </c>
      <c r="N1122" s="1" t="s">
        <v>13139</v>
      </c>
      <c r="O1122" s="1" t="s">
        <v>1120</v>
      </c>
      <c r="P1122" s="1" t="s">
        <v>18579</v>
      </c>
      <c r="Q1122" s="1" t="s">
        <v>18579</v>
      </c>
      <c r="R1122" s="1" t="s">
        <v>13968</v>
      </c>
      <c r="S1122" s="1" t="s">
        <v>1120</v>
      </c>
      <c r="T1122" s="1"/>
      <c r="U1122" s="1" t="s">
        <v>19911</v>
      </c>
      <c r="V1122" s="1" t="s">
        <v>13976</v>
      </c>
      <c r="W1122" s="1" t="s">
        <v>1120</v>
      </c>
      <c r="X1122" s="1" t="s">
        <v>20044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14855</v>
      </c>
      <c r="F1123" s="1" t="s">
        <v>15936</v>
      </c>
      <c r="G1123" s="1" t="s">
        <v>16999</v>
      </c>
      <c r="H1123" s="1" t="s">
        <v>18049</v>
      </c>
      <c r="I1123" s="1" t="s">
        <v>10946</v>
      </c>
      <c r="J1123" s="1"/>
      <c r="K1123" s="1" t="s">
        <v>18289</v>
      </c>
      <c r="L1123" s="1" t="s">
        <v>1121</v>
      </c>
      <c r="M1123" s="1" t="s">
        <v>12588</v>
      </c>
      <c r="N1123" s="1" t="s">
        <v>13139</v>
      </c>
      <c r="O1123" s="1" t="s">
        <v>1121</v>
      </c>
      <c r="P1123" s="1" t="s">
        <v>18579</v>
      </c>
      <c r="Q1123" s="1" t="s">
        <v>18579</v>
      </c>
      <c r="R1123" s="1" t="s">
        <v>13968</v>
      </c>
      <c r="S1123" s="1" t="s">
        <v>1121</v>
      </c>
      <c r="T1123" s="1"/>
      <c r="U1123" s="1"/>
      <c r="V1123" s="1" t="s">
        <v>13976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6142</v>
      </c>
      <c r="G1124" s="1" t="s">
        <v>4509</v>
      </c>
      <c r="H1124" s="1" t="s">
        <v>9324</v>
      </c>
      <c r="I1124" s="1" t="s">
        <v>10947</v>
      </c>
      <c r="J1124" s="1"/>
      <c r="K1124" s="1" t="s">
        <v>18289</v>
      </c>
      <c r="L1124" s="1" t="s">
        <v>1122</v>
      </c>
      <c r="M1124" s="1" t="s">
        <v>12589</v>
      </c>
      <c r="N1124" s="1" t="s">
        <v>13139</v>
      </c>
      <c r="O1124" s="1" t="s">
        <v>1122</v>
      </c>
      <c r="P1124" s="1" t="s">
        <v>18579</v>
      </c>
      <c r="Q1124" s="1" t="s">
        <v>18579</v>
      </c>
      <c r="R1124" s="1" t="s">
        <v>13968</v>
      </c>
      <c r="S1124" s="1" t="s">
        <v>1122</v>
      </c>
      <c r="T1124" s="1"/>
      <c r="U1124" s="1"/>
      <c r="V1124" s="1" t="s">
        <v>13976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14856</v>
      </c>
      <c r="F1125" s="1" t="s">
        <v>15937</v>
      </c>
      <c r="G1125" s="1" t="s">
        <v>17000</v>
      </c>
      <c r="H1125" s="1" t="s">
        <v>18050</v>
      </c>
      <c r="I1125" s="1" t="s">
        <v>10948</v>
      </c>
      <c r="J1125" s="1"/>
      <c r="K1125" s="1" t="s">
        <v>18289</v>
      </c>
      <c r="L1125" s="1" t="s">
        <v>1123</v>
      </c>
      <c r="M1125" s="1" t="s">
        <v>12590</v>
      </c>
      <c r="N1125" s="1" t="s">
        <v>13139</v>
      </c>
      <c r="O1125" s="1" t="s">
        <v>1123</v>
      </c>
      <c r="P1125" s="1" t="s">
        <v>18580</v>
      </c>
      <c r="Q1125" s="1" t="s">
        <v>19275</v>
      </c>
      <c r="R1125" s="1" t="s">
        <v>13968</v>
      </c>
      <c r="S1125" s="1" t="s">
        <v>1123</v>
      </c>
      <c r="T1125" s="1" t="s">
        <v>19692</v>
      </c>
      <c r="U1125" s="1"/>
      <c r="V1125" s="1" t="s">
        <v>13976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14857</v>
      </c>
      <c r="F1126" s="1" t="s">
        <v>15938</v>
      </c>
      <c r="G1126" s="1" t="s">
        <v>17001</v>
      </c>
      <c r="H1126" s="1" t="s">
        <v>18051</v>
      </c>
      <c r="I1126" s="1" t="s">
        <v>10949</v>
      </c>
      <c r="J1126" s="1"/>
      <c r="K1126" s="1" t="s">
        <v>18289</v>
      </c>
      <c r="L1126" s="1" t="s">
        <v>1124</v>
      </c>
      <c r="M1126" s="1" t="s">
        <v>12591</v>
      </c>
      <c r="N1126" s="1" t="s">
        <v>13139</v>
      </c>
      <c r="O1126" s="1" t="s">
        <v>1124</v>
      </c>
      <c r="P1126" s="1" t="s">
        <v>18581</v>
      </c>
      <c r="Q1126" s="1" t="s">
        <v>18581</v>
      </c>
      <c r="R1126" s="1" t="s">
        <v>13968</v>
      </c>
      <c r="S1126" s="1" t="s">
        <v>1124</v>
      </c>
      <c r="T1126" s="1"/>
      <c r="U1126" s="1" t="s">
        <v>19912</v>
      </c>
      <c r="V1126" s="1" t="s">
        <v>13976</v>
      </c>
      <c r="W1126" s="1" t="s">
        <v>1124</v>
      </c>
      <c r="X1126" s="1"/>
      <c r="Y1126" t="s">
        <v>20162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7742</v>
      </c>
      <c r="H1127" s="1" t="s">
        <v>9327</v>
      </c>
      <c r="I1127" s="1" t="s">
        <v>10950</v>
      </c>
      <c r="J1127" s="1"/>
      <c r="K1127" s="1" t="s">
        <v>18289</v>
      </c>
      <c r="L1127" s="1" t="s">
        <v>1125</v>
      </c>
      <c r="M1127" s="1" t="s">
        <v>12592</v>
      </c>
      <c r="N1127" s="1" t="s">
        <v>13139</v>
      </c>
      <c r="O1127" s="1" t="s">
        <v>1125</v>
      </c>
      <c r="P1127" s="1" t="s">
        <v>18582</v>
      </c>
      <c r="Q1127" s="1" t="s">
        <v>19276</v>
      </c>
      <c r="R1127" s="1" t="s">
        <v>13968</v>
      </c>
      <c r="S1127" s="1" t="s">
        <v>1125</v>
      </c>
      <c r="T1127" s="1" t="s">
        <v>19693</v>
      </c>
      <c r="U1127" s="1"/>
      <c r="V1127" s="1" t="s">
        <v>13976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7743</v>
      </c>
      <c r="H1128" s="1" t="s">
        <v>9328</v>
      </c>
      <c r="I1128" s="1" t="s">
        <v>10951</v>
      </c>
      <c r="J1128" s="1"/>
      <c r="K1128" s="1" t="s">
        <v>18289</v>
      </c>
      <c r="L1128" s="1" t="s">
        <v>1126</v>
      </c>
      <c r="M1128" s="1" t="s">
        <v>12593</v>
      </c>
      <c r="N1128" s="1" t="s">
        <v>13139</v>
      </c>
      <c r="O1128" s="1" t="s">
        <v>1126</v>
      </c>
      <c r="P1128" s="1" t="s">
        <v>18583</v>
      </c>
      <c r="Q1128" s="1" t="s">
        <v>18583</v>
      </c>
      <c r="R1128" s="1" t="s">
        <v>13968</v>
      </c>
      <c r="S1128" s="1" t="s">
        <v>1126</v>
      </c>
      <c r="T1128" s="1"/>
      <c r="U1128" s="1" t="s">
        <v>19913</v>
      </c>
      <c r="V1128" s="1" t="s">
        <v>13976</v>
      </c>
      <c r="W1128" s="1" t="s">
        <v>1126</v>
      </c>
      <c r="X1128" s="1"/>
      <c r="Y1128" t="s">
        <v>20163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7744</v>
      </c>
      <c r="H1129" s="1" t="s">
        <v>9329</v>
      </c>
      <c r="I1129" s="1" t="s">
        <v>10952</v>
      </c>
      <c r="J1129" s="1"/>
      <c r="K1129" s="1" t="s">
        <v>18289</v>
      </c>
      <c r="L1129" s="1" t="s">
        <v>1127</v>
      </c>
      <c r="M1129" s="1" t="s">
        <v>12594</v>
      </c>
      <c r="N1129" s="1" t="s">
        <v>13139</v>
      </c>
      <c r="O1129" s="1" t="s">
        <v>1127</v>
      </c>
      <c r="P1129" s="1" t="s">
        <v>18583</v>
      </c>
      <c r="Q1129" s="1" t="s">
        <v>18583</v>
      </c>
      <c r="R1129" s="1" t="s">
        <v>13968</v>
      </c>
      <c r="S1129" s="1" t="s">
        <v>1127</v>
      </c>
      <c r="T1129" s="1"/>
      <c r="U1129" s="1"/>
      <c r="V1129" s="1" t="s">
        <v>13976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7745</v>
      </c>
      <c r="H1130" s="1" t="s">
        <v>9330</v>
      </c>
      <c r="I1130" s="1" t="s">
        <v>10953</v>
      </c>
      <c r="J1130" s="1"/>
      <c r="K1130" s="1" t="s">
        <v>18289</v>
      </c>
      <c r="L1130" s="1" t="s">
        <v>1128</v>
      </c>
      <c r="M1130" s="1" t="s">
        <v>12595</v>
      </c>
      <c r="N1130" s="1" t="s">
        <v>13139</v>
      </c>
      <c r="O1130" s="1" t="s">
        <v>1128</v>
      </c>
      <c r="P1130" s="1" t="s">
        <v>18584</v>
      </c>
      <c r="Q1130" s="1" t="s">
        <v>19277</v>
      </c>
      <c r="R1130" s="1" t="s">
        <v>13968</v>
      </c>
      <c r="S1130" s="1" t="s">
        <v>1128</v>
      </c>
      <c r="T1130" s="1" t="s">
        <v>19694</v>
      </c>
      <c r="U1130" s="1"/>
      <c r="V1130" s="1" t="s">
        <v>13976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14858</v>
      </c>
      <c r="F1131" s="1" t="s">
        <v>15939</v>
      </c>
      <c r="G1131" s="1" t="s">
        <v>17002</v>
      </c>
      <c r="H1131" s="1" t="s">
        <v>18052</v>
      </c>
      <c r="I1131" s="1" t="s">
        <v>10954</v>
      </c>
      <c r="J1131" s="1"/>
      <c r="K1131" s="1" t="s">
        <v>18289</v>
      </c>
      <c r="L1131" s="1" t="s">
        <v>1129</v>
      </c>
      <c r="M1131" s="1" t="s">
        <v>12596</v>
      </c>
      <c r="N1131" s="1" t="s">
        <v>13139</v>
      </c>
      <c r="O1131" s="1" t="s">
        <v>1129</v>
      </c>
      <c r="P1131" s="1" t="s">
        <v>18584</v>
      </c>
      <c r="Q1131" s="1" t="s">
        <v>19278</v>
      </c>
      <c r="R1131" s="1" t="s">
        <v>13968</v>
      </c>
      <c r="S1131" s="1" t="s">
        <v>1129</v>
      </c>
      <c r="T1131" s="1"/>
      <c r="U1131" s="1"/>
      <c r="V1131" s="1" t="s">
        <v>13976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14859</v>
      </c>
      <c r="F1132" s="1" t="s">
        <v>15940</v>
      </c>
      <c r="G1132" s="1" t="s">
        <v>17003</v>
      </c>
      <c r="H1132" s="1" t="s">
        <v>18053</v>
      </c>
      <c r="I1132" s="1" t="s">
        <v>10955</v>
      </c>
      <c r="J1132" s="1"/>
      <c r="K1132" s="1" t="s">
        <v>18289</v>
      </c>
      <c r="L1132" s="1" t="s">
        <v>1130</v>
      </c>
      <c r="M1132" s="1" t="s">
        <v>12597</v>
      </c>
      <c r="N1132" s="1" t="s">
        <v>13139</v>
      </c>
      <c r="O1132" s="1" t="s">
        <v>1130</v>
      </c>
      <c r="P1132" s="1" t="s">
        <v>18584</v>
      </c>
      <c r="Q1132" s="1" t="s">
        <v>19279</v>
      </c>
      <c r="R1132" s="1" t="s">
        <v>13968</v>
      </c>
      <c r="S1132" s="1" t="s">
        <v>1130</v>
      </c>
      <c r="T1132" s="1"/>
      <c r="U1132" s="1"/>
      <c r="V1132" s="1" t="s">
        <v>13976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14860</v>
      </c>
      <c r="F1133" s="1" t="s">
        <v>15941</v>
      </c>
      <c r="G1133" s="1" t="s">
        <v>17004</v>
      </c>
      <c r="H1133" s="1" t="s">
        <v>18054</v>
      </c>
      <c r="I1133" s="1" t="s">
        <v>10956</v>
      </c>
      <c r="J1133" s="1"/>
      <c r="K1133" s="1" t="s">
        <v>18289</v>
      </c>
      <c r="L1133" s="1" t="s">
        <v>1131</v>
      </c>
      <c r="M1133" s="1" t="s">
        <v>12598</v>
      </c>
      <c r="N1133" s="1" t="s">
        <v>13139</v>
      </c>
      <c r="O1133" s="1" t="s">
        <v>1131</v>
      </c>
      <c r="P1133" s="1" t="s">
        <v>18584</v>
      </c>
      <c r="Q1133" s="1" t="s">
        <v>19280</v>
      </c>
      <c r="R1133" s="1" t="s">
        <v>13968</v>
      </c>
      <c r="S1133" s="1" t="s">
        <v>1131</v>
      </c>
      <c r="T1133" s="1"/>
      <c r="U1133" s="1"/>
      <c r="V1133" s="1" t="s">
        <v>13976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14861</v>
      </c>
      <c r="F1134" s="1" t="s">
        <v>15942</v>
      </c>
      <c r="G1134" s="1" t="s">
        <v>17005</v>
      </c>
      <c r="H1134" s="1" t="s">
        <v>18055</v>
      </c>
      <c r="I1134" s="1" t="s">
        <v>10957</v>
      </c>
      <c r="J1134" s="1"/>
      <c r="K1134" s="1" t="s">
        <v>18289</v>
      </c>
      <c r="L1134" s="1" t="s">
        <v>1132</v>
      </c>
      <c r="M1134" s="1" t="s">
        <v>12599</v>
      </c>
      <c r="N1134" s="1" t="s">
        <v>13139</v>
      </c>
      <c r="O1134" s="1" t="s">
        <v>1132</v>
      </c>
      <c r="P1134" s="1" t="s">
        <v>18584</v>
      </c>
      <c r="Q1134" s="1" t="s">
        <v>19281</v>
      </c>
      <c r="R1134" s="1" t="s">
        <v>13968</v>
      </c>
      <c r="S1134" s="1" t="s">
        <v>1132</v>
      </c>
      <c r="T1134" s="1"/>
      <c r="U1134" s="1"/>
      <c r="V1134" s="1" t="s">
        <v>13976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14862</v>
      </c>
      <c r="F1135" s="1" t="s">
        <v>15943</v>
      </c>
      <c r="G1135" s="1" t="s">
        <v>17006</v>
      </c>
      <c r="H1135" s="1" t="s">
        <v>18056</v>
      </c>
      <c r="I1135" s="1" t="s">
        <v>10958</v>
      </c>
      <c r="J1135" s="1"/>
      <c r="K1135" s="1" t="s">
        <v>18289</v>
      </c>
      <c r="L1135" s="1" t="s">
        <v>1133</v>
      </c>
      <c r="M1135" s="1" t="s">
        <v>12600</v>
      </c>
      <c r="N1135" s="1" t="s">
        <v>13139</v>
      </c>
      <c r="O1135" s="1" t="s">
        <v>1133</v>
      </c>
      <c r="P1135" s="1" t="s">
        <v>18585</v>
      </c>
      <c r="Q1135" s="1" t="s">
        <v>18585</v>
      </c>
      <c r="R1135" s="1" t="s">
        <v>13968</v>
      </c>
      <c r="S1135" s="1" t="s">
        <v>1133</v>
      </c>
      <c r="T1135" s="1"/>
      <c r="U1135" s="1" t="s">
        <v>19914</v>
      </c>
      <c r="V1135" s="1" t="s">
        <v>13976</v>
      </c>
      <c r="W1135" s="1" t="s">
        <v>1133</v>
      </c>
      <c r="X1135" s="1" t="s">
        <v>20045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7751</v>
      </c>
      <c r="H1136" s="1" t="s">
        <v>9336</v>
      </c>
      <c r="I1136" s="1" t="s">
        <v>10959</v>
      </c>
      <c r="J1136" s="1"/>
      <c r="K1136" s="1" t="s">
        <v>18289</v>
      </c>
      <c r="L1136" s="1" t="s">
        <v>1134</v>
      </c>
      <c r="M1136" s="1" t="s">
        <v>12601</v>
      </c>
      <c r="N1136" s="1" t="s">
        <v>13139</v>
      </c>
      <c r="O1136" s="1" t="s">
        <v>1134</v>
      </c>
      <c r="P1136" s="1" t="s">
        <v>18585</v>
      </c>
      <c r="Q1136" s="1" t="s">
        <v>18585</v>
      </c>
      <c r="R1136" s="1" t="s">
        <v>13968</v>
      </c>
      <c r="S1136" s="1" t="s">
        <v>1134</v>
      </c>
      <c r="T1136" s="1"/>
      <c r="U1136" s="1"/>
      <c r="V1136" s="1" t="s">
        <v>13976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14863</v>
      </c>
      <c r="F1137" s="1" t="s">
        <v>15944</v>
      </c>
      <c r="G1137" s="1" t="s">
        <v>17007</v>
      </c>
      <c r="H1137" s="1" t="s">
        <v>18057</v>
      </c>
      <c r="I1137" s="1" t="s">
        <v>10960</v>
      </c>
      <c r="J1137" s="1"/>
      <c r="K1137" s="1" t="s">
        <v>18289</v>
      </c>
      <c r="L1137" s="1" t="s">
        <v>1135</v>
      </c>
      <c r="M1137" s="1" t="s">
        <v>12602</v>
      </c>
      <c r="N1137" s="1" t="s">
        <v>13139</v>
      </c>
      <c r="O1137" s="1" t="s">
        <v>1135</v>
      </c>
      <c r="P1137" s="1" t="s">
        <v>18585</v>
      </c>
      <c r="Q1137" s="1" t="s">
        <v>18585</v>
      </c>
      <c r="R1137" s="1" t="s">
        <v>13968</v>
      </c>
      <c r="S1137" s="1" t="s">
        <v>1135</v>
      </c>
      <c r="T1137" s="1"/>
      <c r="U1137" s="1"/>
      <c r="V1137" s="1" t="s">
        <v>13976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7753</v>
      </c>
      <c r="H1138" s="1" t="s">
        <v>9338</v>
      </c>
      <c r="I1138" s="1" t="s">
        <v>10961</v>
      </c>
      <c r="J1138" s="1"/>
      <c r="K1138" s="1" t="s">
        <v>18289</v>
      </c>
      <c r="L1138" s="1" t="s">
        <v>1136</v>
      </c>
      <c r="M1138" s="1" t="s">
        <v>12603</v>
      </c>
      <c r="N1138" s="1" t="s">
        <v>13139</v>
      </c>
      <c r="O1138" s="1" t="s">
        <v>1136</v>
      </c>
      <c r="P1138" s="1" t="s">
        <v>18586</v>
      </c>
      <c r="Q1138" s="1" t="s">
        <v>19282</v>
      </c>
      <c r="R1138" s="1" t="s">
        <v>13968</v>
      </c>
      <c r="S1138" s="1" t="s">
        <v>1136</v>
      </c>
      <c r="T1138" s="1" t="s">
        <v>19695</v>
      </c>
      <c r="U1138" s="1"/>
      <c r="V1138" s="1" t="s">
        <v>13976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14864</v>
      </c>
      <c r="F1139" s="1" t="s">
        <v>15945</v>
      </c>
      <c r="G1139" s="1" t="s">
        <v>17008</v>
      </c>
      <c r="H1139" s="1" t="s">
        <v>18058</v>
      </c>
      <c r="I1139" s="1" t="s">
        <v>10962</v>
      </c>
      <c r="J1139" s="1"/>
      <c r="K1139" s="1" t="s">
        <v>18289</v>
      </c>
      <c r="L1139" s="1" t="s">
        <v>1137</v>
      </c>
      <c r="M1139" s="1" t="s">
        <v>12604</v>
      </c>
      <c r="N1139" s="1" t="s">
        <v>13139</v>
      </c>
      <c r="O1139" s="1" t="s">
        <v>1137</v>
      </c>
      <c r="P1139" s="1" t="s">
        <v>18586</v>
      </c>
      <c r="Q1139" s="1" t="s">
        <v>19283</v>
      </c>
      <c r="R1139" s="1" t="s">
        <v>13968</v>
      </c>
      <c r="S1139" s="1" t="s">
        <v>1137</v>
      </c>
      <c r="T1139" s="1"/>
      <c r="U1139" s="1"/>
      <c r="V1139" s="1" t="s">
        <v>13976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7755</v>
      </c>
      <c r="H1140" s="1" t="s">
        <v>9340</v>
      </c>
      <c r="I1140" s="1" t="s">
        <v>10963</v>
      </c>
      <c r="J1140" s="1"/>
      <c r="K1140" s="1" t="s">
        <v>18289</v>
      </c>
      <c r="L1140" s="1" t="s">
        <v>1138</v>
      </c>
      <c r="M1140" s="1" t="s">
        <v>12605</v>
      </c>
      <c r="N1140" s="1" t="s">
        <v>13139</v>
      </c>
      <c r="O1140" s="1" t="s">
        <v>1138</v>
      </c>
      <c r="P1140" s="1" t="s">
        <v>18587</v>
      </c>
      <c r="Q1140" s="1" t="s">
        <v>18587</v>
      </c>
      <c r="R1140" s="1" t="s">
        <v>13968</v>
      </c>
      <c r="S1140" s="1" t="s">
        <v>1138</v>
      </c>
      <c r="T1140" s="1"/>
      <c r="U1140" s="1" t="s">
        <v>19915</v>
      </c>
      <c r="V1140" s="1" t="s">
        <v>13976</v>
      </c>
      <c r="W1140" s="1" t="s">
        <v>1138</v>
      </c>
      <c r="X1140" s="1"/>
      <c r="Y1140" t="s">
        <v>20164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14865</v>
      </c>
      <c r="F1141" s="1" t="s">
        <v>15946</v>
      </c>
      <c r="G1141" s="1" t="s">
        <v>17009</v>
      </c>
      <c r="H1141" s="1" t="s">
        <v>18059</v>
      </c>
      <c r="I1141" s="1" t="s">
        <v>10964</v>
      </c>
      <c r="J1141" s="1"/>
      <c r="K1141" s="1" t="s">
        <v>18289</v>
      </c>
      <c r="L1141" s="1" t="s">
        <v>1139</v>
      </c>
      <c r="M1141" s="1" t="s">
        <v>12606</v>
      </c>
      <c r="N1141" s="1" t="s">
        <v>13139</v>
      </c>
      <c r="O1141" s="1" t="s">
        <v>1139</v>
      </c>
      <c r="P1141" s="1" t="s">
        <v>18587</v>
      </c>
      <c r="Q1141" s="1" t="s">
        <v>18587</v>
      </c>
      <c r="R1141" s="1" t="s">
        <v>13968</v>
      </c>
      <c r="S1141" s="1" t="s">
        <v>1139</v>
      </c>
      <c r="T1141" s="1"/>
      <c r="U1141" s="1"/>
      <c r="V1141" s="1" t="s">
        <v>13976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14866</v>
      </c>
      <c r="F1142" s="1" t="s">
        <v>15947</v>
      </c>
      <c r="G1142" s="1" t="s">
        <v>17010</v>
      </c>
      <c r="H1142" s="1" t="s">
        <v>9265</v>
      </c>
      <c r="I1142" s="1" t="s">
        <v>10965</v>
      </c>
      <c r="J1142" s="1"/>
      <c r="K1142" s="1" t="s">
        <v>18289</v>
      </c>
      <c r="L1142" s="1" t="s">
        <v>1140</v>
      </c>
      <c r="M1142" s="1" t="s">
        <v>12607</v>
      </c>
      <c r="N1142" s="1" t="s">
        <v>13139</v>
      </c>
      <c r="O1142" s="1" t="s">
        <v>1140</v>
      </c>
      <c r="P1142" s="1" t="s">
        <v>18588</v>
      </c>
      <c r="Q1142" s="1" t="s">
        <v>19284</v>
      </c>
      <c r="R1142" s="1" t="s">
        <v>13968</v>
      </c>
      <c r="S1142" s="1" t="s">
        <v>1140</v>
      </c>
      <c r="T1142" s="1" t="s">
        <v>19696</v>
      </c>
      <c r="U1142" s="1"/>
      <c r="V1142" s="1" t="s">
        <v>13976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14867</v>
      </c>
      <c r="F1143" s="1" t="s">
        <v>15948</v>
      </c>
      <c r="G1143" s="1" t="s">
        <v>17011</v>
      </c>
      <c r="H1143" s="1" t="s">
        <v>18060</v>
      </c>
      <c r="I1143" s="1" t="s">
        <v>10966</v>
      </c>
      <c r="J1143" s="1"/>
      <c r="K1143" s="1" t="s">
        <v>18289</v>
      </c>
      <c r="L1143" s="1" t="s">
        <v>1141</v>
      </c>
      <c r="M1143" s="1" t="s">
        <v>12608</v>
      </c>
      <c r="N1143" s="1" t="s">
        <v>13139</v>
      </c>
      <c r="O1143" s="1" t="s">
        <v>1141</v>
      </c>
      <c r="P1143" s="1" t="s">
        <v>18588</v>
      </c>
      <c r="Q1143" s="1" t="s">
        <v>19285</v>
      </c>
      <c r="R1143" s="1" t="s">
        <v>13968</v>
      </c>
      <c r="S1143" s="1" t="s">
        <v>1141</v>
      </c>
      <c r="T1143" s="1"/>
      <c r="U1143" s="1"/>
      <c r="V1143" s="1" t="s">
        <v>13976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14868</v>
      </c>
      <c r="F1144" s="1" t="s">
        <v>14868</v>
      </c>
      <c r="G1144" s="1" t="s">
        <v>17012</v>
      </c>
      <c r="H1144" s="1" t="s">
        <v>18061</v>
      </c>
      <c r="I1144" s="1" t="s">
        <v>10967</v>
      </c>
      <c r="J1144" s="1"/>
      <c r="K1144" s="1" t="s">
        <v>18289</v>
      </c>
      <c r="L1144" s="1" t="s">
        <v>1142</v>
      </c>
      <c r="M1144" s="1" t="s">
        <v>12609</v>
      </c>
      <c r="N1144" s="1" t="s">
        <v>13139</v>
      </c>
      <c r="O1144" s="1" t="s">
        <v>1142</v>
      </c>
      <c r="P1144" s="1" t="s">
        <v>18589</v>
      </c>
      <c r="Q1144" s="1" t="s">
        <v>18589</v>
      </c>
      <c r="R1144" s="1" t="s">
        <v>13968</v>
      </c>
      <c r="S1144" s="1" t="s">
        <v>1142</v>
      </c>
      <c r="T1144" s="1"/>
      <c r="U1144" s="1" t="s">
        <v>19916</v>
      </c>
      <c r="V1144" s="1" t="s">
        <v>13976</v>
      </c>
      <c r="W1144" s="1" t="s">
        <v>1142</v>
      </c>
      <c r="X1144" s="1"/>
      <c r="Y1144" t="s">
        <v>20165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14869</v>
      </c>
      <c r="F1145" s="1" t="s">
        <v>15949</v>
      </c>
      <c r="G1145" s="1" t="s">
        <v>17013</v>
      </c>
      <c r="H1145" s="1" t="s">
        <v>18062</v>
      </c>
      <c r="I1145" s="1" t="s">
        <v>10968</v>
      </c>
      <c r="J1145" s="1"/>
      <c r="K1145" s="1" t="s">
        <v>18289</v>
      </c>
      <c r="L1145" s="1" t="s">
        <v>1143</v>
      </c>
      <c r="M1145" s="1" t="s">
        <v>12610</v>
      </c>
      <c r="N1145" s="1" t="s">
        <v>13139</v>
      </c>
      <c r="O1145" s="1" t="s">
        <v>1143</v>
      </c>
      <c r="P1145" s="1" t="s">
        <v>18589</v>
      </c>
      <c r="Q1145" s="1" t="s">
        <v>18589</v>
      </c>
      <c r="R1145" s="1" t="s">
        <v>13968</v>
      </c>
      <c r="S1145" s="1" t="s">
        <v>1143</v>
      </c>
      <c r="T1145" s="1"/>
      <c r="U1145" s="1"/>
      <c r="V1145" s="1" t="s">
        <v>13976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14870</v>
      </c>
      <c r="F1146" s="1" t="s">
        <v>15950</v>
      </c>
      <c r="G1146" s="1" t="s">
        <v>17014</v>
      </c>
      <c r="H1146" s="1" t="s">
        <v>18063</v>
      </c>
      <c r="I1146" s="1" t="s">
        <v>10969</v>
      </c>
      <c r="J1146" s="1"/>
      <c r="K1146" s="1" t="s">
        <v>18289</v>
      </c>
      <c r="L1146" s="1" t="s">
        <v>1144</v>
      </c>
      <c r="M1146" s="1" t="s">
        <v>12611</v>
      </c>
      <c r="N1146" s="1" t="s">
        <v>13139</v>
      </c>
      <c r="O1146" s="1" t="s">
        <v>1144</v>
      </c>
      <c r="P1146" s="1" t="s">
        <v>18589</v>
      </c>
      <c r="Q1146" s="1" t="s">
        <v>18589</v>
      </c>
      <c r="R1146" s="1" t="s">
        <v>13968</v>
      </c>
      <c r="S1146" s="1" t="s">
        <v>1144</v>
      </c>
      <c r="T1146" s="1"/>
      <c r="U1146" s="1"/>
      <c r="V1146" s="1" t="s">
        <v>13976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14871</v>
      </c>
      <c r="F1147" s="1" t="s">
        <v>15951</v>
      </c>
      <c r="G1147" s="1" t="s">
        <v>17015</v>
      </c>
      <c r="H1147" s="1" t="s">
        <v>18064</v>
      </c>
      <c r="I1147" s="1" t="s">
        <v>10970</v>
      </c>
      <c r="J1147" s="1"/>
      <c r="K1147" s="1" t="s">
        <v>18289</v>
      </c>
      <c r="L1147" s="1" t="s">
        <v>1145</v>
      </c>
      <c r="M1147" s="1" t="s">
        <v>12612</v>
      </c>
      <c r="N1147" s="1" t="s">
        <v>13139</v>
      </c>
      <c r="O1147" s="1" t="s">
        <v>1145</v>
      </c>
      <c r="P1147" s="1" t="s">
        <v>18590</v>
      </c>
      <c r="Q1147" s="1" t="s">
        <v>19286</v>
      </c>
      <c r="R1147" s="1" t="s">
        <v>13968</v>
      </c>
      <c r="S1147" s="1" t="s">
        <v>1145</v>
      </c>
      <c r="T1147" s="1" t="s">
        <v>19697</v>
      </c>
      <c r="U1147" s="1"/>
      <c r="V1147" s="1" t="s">
        <v>13976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14872</v>
      </c>
      <c r="F1148" s="1" t="s">
        <v>15952</v>
      </c>
      <c r="G1148" s="1" t="s">
        <v>17016</v>
      </c>
      <c r="H1148" s="1" t="s">
        <v>18065</v>
      </c>
      <c r="I1148" s="1" t="s">
        <v>10971</v>
      </c>
      <c r="J1148" s="1"/>
      <c r="K1148" s="1" t="s">
        <v>18289</v>
      </c>
      <c r="L1148" s="1" t="s">
        <v>1146</v>
      </c>
      <c r="M1148" s="1" t="s">
        <v>12613</v>
      </c>
      <c r="N1148" s="1" t="s">
        <v>13139</v>
      </c>
      <c r="O1148" s="1" t="s">
        <v>1146</v>
      </c>
      <c r="P1148" s="1" t="s">
        <v>18590</v>
      </c>
      <c r="Q1148" s="1" t="s">
        <v>19287</v>
      </c>
      <c r="R1148" s="1" t="s">
        <v>13968</v>
      </c>
      <c r="S1148" s="1" t="s">
        <v>1146</v>
      </c>
      <c r="T1148" s="1"/>
      <c r="U1148" s="1"/>
      <c r="V1148" s="1" t="s">
        <v>13976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4534</v>
      </c>
      <c r="H1149" s="1" t="s">
        <v>9349</v>
      </c>
      <c r="I1149" s="1" t="s">
        <v>10972</v>
      </c>
      <c r="J1149" s="1"/>
      <c r="K1149" s="1" t="s">
        <v>18289</v>
      </c>
      <c r="L1149" s="1" t="s">
        <v>1147</v>
      </c>
      <c r="M1149" s="1" t="s">
        <v>12614</v>
      </c>
      <c r="N1149" s="1" t="s">
        <v>13139</v>
      </c>
      <c r="O1149" s="1" t="s">
        <v>1147</v>
      </c>
      <c r="P1149" s="1" t="s">
        <v>18590</v>
      </c>
      <c r="Q1149" s="1" t="s">
        <v>19288</v>
      </c>
      <c r="R1149" s="1" t="s">
        <v>13968</v>
      </c>
      <c r="S1149" s="1" t="s">
        <v>1147</v>
      </c>
      <c r="T1149" s="1"/>
      <c r="U1149" s="1"/>
      <c r="V1149" s="1" t="s">
        <v>13976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7764</v>
      </c>
      <c r="H1150" s="1" t="s">
        <v>9350</v>
      </c>
      <c r="I1150" s="1" t="s">
        <v>10973</v>
      </c>
      <c r="J1150" s="1"/>
      <c r="K1150" s="1" t="s">
        <v>18289</v>
      </c>
      <c r="L1150" s="1" t="s">
        <v>1148</v>
      </c>
      <c r="M1150" s="1" t="s">
        <v>12615</v>
      </c>
      <c r="N1150" s="1" t="s">
        <v>13139</v>
      </c>
      <c r="O1150" s="1" t="s">
        <v>1148</v>
      </c>
      <c r="P1150" s="1" t="s">
        <v>18590</v>
      </c>
      <c r="Q1150" s="1" t="s">
        <v>19289</v>
      </c>
      <c r="R1150" s="1" t="s">
        <v>13968</v>
      </c>
      <c r="S1150" s="1" t="s">
        <v>1148</v>
      </c>
      <c r="T1150" s="1"/>
      <c r="U1150" s="1"/>
      <c r="V1150" s="1" t="s">
        <v>13976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7765</v>
      </c>
      <c r="H1151" s="1" t="s">
        <v>9351</v>
      </c>
      <c r="I1151" s="1" t="s">
        <v>10974</v>
      </c>
      <c r="J1151" s="1"/>
      <c r="K1151" s="1" t="s">
        <v>18289</v>
      </c>
      <c r="L1151" s="1" t="s">
        <v>1149</v>
      </c>
      <c r="M1151" s="1" t="s">
        <v>12616</v>
      </c>
      <c r="N1151" s="1" t="s">
        <v>13139</v>
      </c>
      <c r="O1151" s="1" t="s">
        <v>1149</v>
      </c>
      <c r="P1151" s="1" t="s">
        <v>18590</v>
      </c>
      <c r="Q1151" s="1" t="s">
        <v>19290</v>
      </c>
      <c r="R1151" s="1" t="s">
        <v>13968</v>
      </c>
      <c r="S1151" s="1" t="s">
        <v>1149</v>
      </c>
      <c r="T1151" s="1"/>
      <c r="U1151" s="1"/>
      <c r="V1151" s="1" t="s">
        <v>13976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7766</v>
      </c>
      <c r="H1152" s="1" t="s">
        <v>7766</v>
      </c>
      <c r="I1152" s="1" t="s">
        <v>10975</v>
      </c>
      <c r="J1152" s="1"/>
      <c r="K1152" s="1" t="s">
        <v>18289</v>
      </c>
      <c r="L1152" s="1" t="s">
        <v>1150</v>
      </c>
      <c r="M1152" s="1" t="s">
        <v>12617</v>
      </c>
      <c r="N1152" s="1" t="s">
        <v>13139</v>
      </c>
      <c r="O1152" s="1" t="s">
        <v>1150</v>
      </c>
      <c r="P1152" s="1" t="s">
        <v>18590</v>
      </c>
      <c r="Q1152" s="1" t="s">
        <v>19291</v>
      </c>
      <c r="R1152" s="1" t="s">
        <v>13968</v>
      </c>
      <c r="S1152" s="1" t="s">
        <v>1150</v>
      </c>
      <c r="T1152" s="1"/>
      <c r="U1152" s="1"/>
      <c r="V1152" s="1" t="s">
        <v>13976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14873</v>
      </c>
      <c r="F1153" s="1" t="s">
        <v>15953</v>
      </c>
      <c r="G1153" s="1" t="s">
        <v>17017</v>
      </c>
      <c r="H1153" s="1" t="s">
        <v>18066</v>
      </c>
      <c r="I1153" s="1" t="s">
        <v>10976</v>
      </c>
      <c r="J1153" s="1"/>
      <c r="K1153" s="1" t="s">
        <v>18289</v>
      </c>
      <c r="L1153" s="1" t="s">
        <v>1151</v>
      </c>
      <c r="M1153" s="1" t="s">
        <v>12618</v>
      </c>
      <c r="N1153" s="1" t="s">
        <v>13139</v>
      </c>
      <c r="O1153" s="1" t="s">
        <v>1151</v>
      </c>
      <c r="P1153" s="1" t="s">
        <v>18590</v>
      </c>
      <c r="Q1153" s="1" t="s">
        <v>19292</v>
      </c>
      <c r="R1153" s="1" t="s">
        <v>13968</v>
      </c>
      <c r="S1153" s="1" t="s">
        <v>1151</v>
      </c>
      <c r="T1153" s="1"/>
      <c r="U1153" s="1"/>
      <c r="V1153" s="1" t="s">
        <v>13976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7768</v>
      </c>
      <c r="H1154" s="1" t="s">
        <v>9353</v>
      </c>
      <c r="I1154" s="1" t="s">
        <v>10977</v>
      </c>
      <c r="J1154" s="1"/>
      <c r="K1154" s="1" t="s">
        <v>18289</v>
      </c>
      <c r="L1154" s="1" t="s">
        <v>1152</v>
      </c>
      <c r="M1154" s="1" t="s">
        <v>12619</v>
      </c>
      <c r="N1154" s="1" t="s">
        <v>13139</v>
      </c>
      <c r="O1154" s="1" t="s">
        <v>1152</v>
      </c>
      <c r="P1154" s="1" t="s">
        <v>18590</v>
      </c>
      <c r="Q1154" s="1" t="s">
        <v>19293</v>
      </c>
      <c r="R1154" s="1" t="s">
        <v>13968</v>
      </c>
      <c r="S1154" s="1" t="s">
        <v>1152</v>
      </c>
      <c r="T1154" s="1"/>
      <c r="U1154" s="1"/>
      <c r="V1154" s="1" t="s">
        <v>13976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14874</v>
      </c>
      <c r="F1155" s="1" t="s">
        <v>15954</v>
      </c>
      <c r="G1155" s="1" t="s">
        <v>17018</v>
      </c>
      <c r="H1155" s="1" t="s">
        <v>18067</v>
      </c>
      <c r="I1155" s="1" t="s">
        <v>10978</v>
      </c>
      <c r="J1155" s="1"/>
      <c r="K1155" s="1" t="s">
        <v>18289</v>
      </c>
      <c r="L1155" s="1" t="s">
        <v>1153</v>
      </c>
      <c r="M1155" s="1" t="s">
        <v>12620</v>
      </c>
      <c r="N1155" s="1" t="s">
        <v>13139</v>
      </c>
      <c r="O1155" s="1" t="s">
        <v>1153</v>
      </c>
      <c r="P1155" s="1" t="s">
        <v>18591</v>
      </c>
      <c r="Q1155" s="1" t="s">
        <v>18591</v>
      </c>
      <c r="R1155" s="1" t="s">
        <v>13968</v>
      </c>
      <c r="S1155" s="1" t="s">
        <v>1153</v>
      </c>
      <c r="T1155" s="1"/>
      <c r="U1155" s="1" t="s">
        <v>19917</v>
      </c>
      <c r="V1155" s="1" t="s">
        <v>13976</v>
      </c>
      <c r="W1155" s="1" t="s">
        <v>1153</v>
      </c>
      <c r="X1155" s="1" t="s">
        <v>20046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7770</v>
      </c>
      <c r="H1156" s="1" t="s">
        <v>9355</v>
      </c>
      <c r="I1156" s="1" t="s">
        <v>10979</v>
      </c>
      <c r="J1156" s="1"/>
      <c r="K1156" s="1" t="s">
        <v>18289</v>
      </c>
      <c r="L1156" s="1" t="s">
        <v>1154</v>
      </c>
      <c r="M1156" s="1" t="s">
        <v>12621</v>
      </c>
      <c r="N1156" s="1" t="s">
        <v>13139</v>
      </c>
      <c r="O1156" s="1" t="s">
        <v>1154</v>
      </c>
      <c r="P1156" s="1" t="s">
        <v>18591</v>
      </c>
      <c r="Q1156" s="1" t="s">
        <v>18591</v>
      </c>
      <c r="R1156" s="1" t="s">
        <v>13968</v>
      </c>
      <c r="S1156" s="1" t="s">
        <v>1154</v>
      </c>
      <c r="T1156" s="1"/>
      <c r="U1156" s="1"/>
      <c r="V1156" s="1" t="s">
        <v>13976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14875</v>
      </c>
      <c r="F1157" s="1" t="s">
        <v>15955</v>
      </c>
      <c r="G1157" s="1" t="s">
        <v>17019</v>
      </c>
      <c r="H1157" s="1" t="s">
        <v>18068</v>
      </c>
      <c r="I1157" s="1" t="s">
        <v>10980</v>
      </c>
      <c r="J1157" s="1"/>
      <c r="K1157" s="1" t="s">
        <v>18289</v>
      </c>
      <c r="L1157" s="1" t="s">
        <v>1155</v>
      </c>
      <c r="M1157" s="1" t="s">
        <v>12622</v>
      </c>
      <c r="N1157" s="1" t="s">
        <v>13139</v>
      </c>
      <c r="O1157" s="1" t="s">
        <v>1155</v>
      </c>
      <c r="P1157" s="1" t="s">
        <v>18591</v>
      </c>
      <c r="Q1157" s="1" t="s">
        <v>18591</v>
      </c>
      <c r="R1157" s="1" t="s">
        <v>13968</v>
      </c>
      <c r="S1157" s="1" t="s">
        <v>1155</v>
      </c>
      <c r="T1157" s="1"/>
      <c r="U1157" s="1"/>
      <c r="V1157" s="1" t="s">
        <v>13976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14876</v>
      </c>
      <c r="F1158" s="1" t="s">
        <v>15956</v>
      </c>
      <c r="G1158" s="1" t="s">
        <v>17020</v>
      </c>
      <c r="H1158" s="1" t="s">
        <v>18069</v>
      </c>
      <c r="I1158" s="1" t="s">
        <v>10981</v>
      </c>
      <c r="J1158" s="1"/>
      <c r="K1158" s="1" t="s">
        <v>18289</v>
      </c>
      <c r="L1158" s="1" t="s">
        <v>1156</v>
      </c>
      <c r="M1158" s="1" t="s">
        <v>12623</v>
      </c>
      <c r="N1158" s="1" t="s">
        <v>13139</v>
      </c>
      <c r="O1158" s="1" t="s">
        <v>1156</v>
      </c>
      <c r="P1158" s="1" t="s">
        <v>18591</v>
      </c>
      <c r="Q1158" s="1" t="s">
        <v>18591</v>
      </c>
      <c r="R1158" s="1" t="s">
        <v>13968</v>
      </c>
      <c r="S1158" s="1" t="s">
        <v>1156</v>
      </c>
      <c r="T1158" s="1"/>
      <c r="U1158" s="1"/>
      <c r="V1158" s="1" t="s">
        <v>13976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14877</v>
      </c>
      <c r="F1159" s="1" t="s">
        <v>15957</v>
      </c>
      <c r="G1159" s="1" t="s">
        <v>17021</v>
      </c>
      <c r="H1159" s="1" t="s">
        <v>18070</v>
      </c>
      <c r="I1159" s="1" t="s">
        <v>10982</v>
      </c>
      <c r="J1159" s="1"/>
      <c r="K1159" s="1" t="s">
        <v>18289</v>
      </c>
      <c r="L1159" s="1" t="s">
        <v>1157</v>
      </c>
      <c r="M1159" s="1" t="s">
        <v>12624</v>
      </c>
      <c r="N1159" s="1" t="s">
        <v>13139</v>
      </c>
      <c r="O1159" s="1" t="s">
        <v>1157</v>
      </c>
      <c r="P1159" s="1" t="s">
        <v>18591</v>
      </c>
      <c r="Q1159" s="1" t="s">
        <v>18591</v>
      </c>
      <c r="R1159" s="1" t="s">
        <v>13968</v>
      </c>
      <c r="S1159" s="1" t="s">
        <v>1157</v>
      </c>
      <c r="T1159" s="1"/>
      <c r="U1159" s="1"/>
      <c r="V1159" s="1" t="s">
        <v>13976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14878</v>
      </c>
      <c r="F1160" s="1" t="s">
        <v>15958</v>
      </c>
      <c r="G1160" s="1" t="s">
        <v>17022</v>
      </c>
      <c r="H1160" s="1" t="s">
        <v>18071</v>
      </c>
      <c r="I1160" s="1" t="s">
        <v>10983</v>
      </c>
      <c r="J1160" s="1"/>
      <c r="K1160" s="1" t="s">
        <v>18289</v>
      </c>
      <c r="L1160" s="1" t="s">
        <v>1158</v>
      </c>
      <c r="M1160" s="1" t="s">
        <v>12625</v>
      </c>
      <c r="N1160" s="1" t="s">
        <v>13139</v>
      </c>
      <c r="O1160" s="1" t="s">
        <v>1158</v>
      </c>
      <c r="P1160" s="1" t="s">
        <v>18591</v>
      </c>
      <c r="Q1160" s="1" t="s">
        <v>18591</v>
      </c>
      <c r="R1160" s="1" t="s">
        <v>13968</v>
      </c>
      <c r="S1160" s="1" t="s">
        <v>1158</v>
      </c>
      <c r="T1160" s="1"/>
      <c r="U1160" s="1"/>
      <c r="V1160" s="1" t="s">
        <v>13976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7775</v>
      </c>
      <c r="H1161" s="1" t="s">
        <v>9360</v>
      </c>
      <c r="I1161" s="1" t="s">
        <v>10984</v>
      </c>
      <c r="J1161" s="1"/>
      <c r="K1161" s="1" t="s">
        <v>18289</v>
      </c>
      <c r="L1161" s="1" t="s">
        <v>1159</v>
      </c>
      <c r="M1161" s="1" t="s">
        <v>12626</v>
      </c>
      <c r="N1161" s="1" t="s">
        <v>13139</v>
      </c>
      <c r="O1161" s="1" t="s">
        <v>1159</v>
      </c>
      <c r="P1161" s="1" t="s">
        <v>18591</v>
      </c>
      <c r="Q1161" s="1" t="s">
        <v>18591</v>
      </c>
      <c r="R1161" s="1" t="s">
        <v>13968</v>
      </c>
      <c r="S1161" s="1" t="s">
        <v>1159</v>
      </c>
      <c r="T1161" s="1"/>
      <c r="U1161" s="1"/>
      <c r="V1161" s="1" t="s">
        <v>13976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7776</v>
      </c>
      <c r="H1162" s="1" t="s">
        <v>9361</v>
      </c>
      <c r="I1162" s="1" t="s">
        <v>10985</v>
      </c>
      <c r="J1162" s="1"/>
      <c r="K1162" s="1" t="s">
        <v>18289</v>
      </c>
      <c r="L1162" s="1" t="s">
        <v>1160</v>
      </c>
      <c r="M1162" s="1" t="s">
        <v>12627</v>
      </c>
      <c r="N1162" s="1" t="s">
        <v>13139</v>
      </c>
      <c r="O1162" s="1" t="s">
        <v>1160</v>
      </c>
      <c r="P1162" s="1" t="s">
        <v>18591</v>
      </c>
      <c r="Q1162" s="1" t="s">
        <v>18591</v>
      </c>
      <c r="R1162" s="1" t="s">
        <v>13968</v>
      </c>
      <c r="S1162" s="1" t="s">
        <v>1160</v>
      </c>
      <c r="T1162" s="1"/>
      <c r="U1162" s="1"/>
      <c r="V1162" s="1" t="s">
        <v>13976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14879</v>
      </c>
      <c r="F1163" s="1" t="s">
        <v>15959</v>
      </c>
      <c r="G1163" s="1" t="s">
        <v>17023</v>
      </c>
      <c r="H1163" s="1" t="s">
        <v>18072</v>
      </c>
      <c r="I1163" s="1" t="s">
        <v>10986</v>
      </c>
      <c r="J1163" s="1"/>
      <c r="K1163" s="1" t="s">
        <v>18289</v>
      </c>
      <c r="L1163" s="1" t="s">
        <v>1161</v>
      </c>
      <c r="M1163" s="1" t="s">
        <v>12628</v>
      </c>
      <c r="N1163" s="1" t="s">
        <v>13139</v>
      </c>
      <c r="O1163" s="1" t="s">
        <v>1161</v>
      </c>
      <c r="P1163" s="1" t="s">
        <v>18591</v>
      </c>
      <c r="Q1163" s="1" t="s">
        <v>18591</v>
      </c>
      <c r="R1163" s="1" t="s">
        <v>13968</v>
      </c>
      <c r="S1163" s="1" t="s">
        <v>1161</v>
      </c>
      <c r="T1163" s="1"/>
      <c r="U1163" s="1"/>
      <c r="V1163" s="1" t="s">
        <v>13976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14880</v>
      </c>
      <c r="F1164" s="1" t="s">
        <v>15960</v>
      </c>
      <c r="G1164" s="1" t="s">
        <v>17024</v>
      </c>
      <c r="H1164" s="1" t="s">
        <v>18073</v>
      </c>
      <c r="I1164" s="1" t="s">
        <v>10987</v>
      </c>
      <c r="J1164" s="1"/>
      <c r="K1164" s="1" t="s">
        <v>18289</v>
      </c>
      <c r="L1164" s="1" t="s">
        <v>1162</v>
      </c>
      <c r="M1164" s="1" t="s">
        <v>12629</v>
      </c>
      <c r="N1164" s="1" t="s">
        <v>13139</v>
      </c>
      <c r="O1164" s="1" t="s">
        <v>1162</v>
      </c>
      <c r="P1164" s="1" t="s">
        <v>18591</v>
      </c>
      <c r="Q1164" s="1" t="s">
        <v>18591</v>
      </c>
      <c r="R1164" s="1" t="s">
        <v>13968</v>
      </c>
      <c r="S1164" s="1" t="s">
        <v>1162</v>
      </c>
      <c r="T1164" s="1"/>
      <c r="U1164" s="1"/>
      <c r="V1164" s="1" t="s">
        <v>13976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14881</v>
      </c>
      <c r="F1165" s="1" t="s">
        <v>15961</v>
      </c>
      <c r="G1165" s="1" t="s">
        <v>17025</v>
      </c>
      <c r="H1165" s="1" t="s">
        <v>18074</v>
      </c>
      <c r="I1165" s="1" t="s">
        <v>10988</v>
      </c>
      <c r="J1165" s="1"/>
      <c r="K1165" s="1" t="s">
        <v>18289</v>
      </c>
      <c r="L1165" s="1" t="s">
        <v>1163</v>
      </c>
      <c r="M1165" s="1" t="s">
        <v>12630</v>
      </c>
      <c r="N1165" s="1" t="s">
        <v>13139</v>
      </c>
      <c r="O1165" s="1" t="s">
        <v>1163</v>
      </c>
      <c r="P1165" s="1" t="s">
        <v>18592</v>
      </c>
      <c r="Q1165" s="1" t="s">
        <v>19294</v>
      </c>
      <c r="R1165" s="1" t="s">
        <v>13968</v>
      </c>
      <c r="S1165" s="1" t="s">
        <v>1163</v>
      </c>
      <c r="T1165" s="1" t="s">
        <v>19698</v>
      </c>
      <c r="U1165" s="1"/>
      <c r="V1165" s="1" t="s">
        <v>13976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14882</v>
      </c>
      <c r="F1166" s="1" t="s">
        <v>15962</v>
      </c>
      <c r="G1166" s="1" t="s">
        <v>14882</v>
      </c>
      <c r="H1166" s="1" t="s">
        <v>18075</v>
      </c>
      <c r="I1166" s="1" t="s">
        <v>10989</v>
      </c>
      <c r="J1166" s="1"/>
      <c r="K1166" s="1" t="s">
        <v>18289</v>
      </c>
      <c r="L1166" s="1" t="s">
        <v>1164</v>
      </c>
      <c r="M1166" s="1" t="s">
        <v>12631</v>
      </c>
      <c r="N1166" s="1" t="s">
        <v>13139</v>
      </c>
      <c r="O1166" s="1" t="s">
        <v>1164</v>
      </c>
      <c r="P1166" s="1" t="s">
        <v>18592</v>
      </c>
      <c r="Q1166" s="1" t="s">
        <v>19295</v>
      </c>
      <c r="R1166" s="1" t="s">
        <v>13968</v>
      </c>
      <c r="S1166" s="1" t="s">
        <v>1164</v>
      </c>
      <c r="T1166" s="1"/>
      <c r="U1166" s="1"/>
      <c r="V1166" s="1" t="s">
        <v>13976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14883</v>
      </c>
      <c r="F1167" s="1" t="s">
        <v>14883</v>
      </c>
      <c r="G1167" s="1" t="s">
        <v>17026</v>
      </c>
      <c r="H1167" s="1" t="s">
        <v>18076</v>
      </c>
      <c r="I1167" s="1" t="s">
        <v>10990</v>
      </c>
      <c r="J1167" s="1"/>
      <c r="K1167" s="1" t="s">
        <v>18289</v>
      </c>
      <c r="L1167" s="1" t="s">
        <v>1165</v>
      </c>
      <c r="M1167" s="1" t="s">
        <v>12632</v>
      </c>
      <c r="N1167" s="1" t="s">
        <v>13139</v>
      </c>
      <c r="O1167" s="1" t="s">
        <v>1165</v>
      </c>
      <c r="P1167" s="1" t="s">
        <v>18592</v>
      </c>
      <c r="Q1167" s="1" t="s">
        <v>19296</v>
      </c>
      <c r="R1167" s="1" t="s">
        <v>13968</v>
      </c>
      <c r="S1167" s="1" t="s">
        <v>1165</v>
      </c>
      <c r="T1167" s="1"/>
      <c r="U1167" s="1"/>
      <c r="V1167" s="1" t="s">
        <v>13976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7781</v>
      </c>
      <c r="H1168" s="1" t="s">
        <v>9367</v>
      </c>
      <c r="I1168" s="1" t="s">
        <v>10991</v>
      </c>
      <c r="J1168" s="1"/>
      <c r="K1168" s="1" t="s">
        <v>18289</v>
      </c>
      <c r="L1168" s="1" t="s">
        <v>1166</v>
      </c>
      <c r="M1168" s="1" t="s">
        <v>12633</v>
      </c>
      <c r="N1168" s="1" t="s">
        <v>13139</v>
      </c>
      <c r="O1168" s="1" t="s">
        <v>1166</v>
      </c>
      <c r="P1168" s="1" t="s">
        <v>18592</v>
      </c>
      <c r="Q1168" s="1" t="s">
        <v>19297</v>
      </c>
      <c r="R1168" s="1" t="s">
        <v>13968</v>
      </c>
      <c r="S1168" s="1" t="s">
        <v>1166</v>
      </c>
      <c r="T1168" s="1"/>
      <c r="U1168" s="1"/>
      <c r="V1168" s="1" t="s">
        <v>13976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7782</v>
      </c>
      <c r="H1169" s="1" t="s">
        <v>9368</v>
      </c>
      <c r="I1169" s="1" t="s">
        <v>10992</v>
      </c>
      <c r="J1169" s="1"/>
      <c r="K1169" s="1" t="s">
        <v>18289</v>
      </c>
      <c r="L1169" s="1" t="s">
        <v>1167</v>
      </c>
      <c r="M1169" s="1" t="s">
        <v>12634</v>
      </c>
      <c r="N1169" s="1" t="s">
        <v>13139</v>
      </c>
      <c r="O1169" s="1" t="s">
        <v>1167</v>
      </c>
      <c r="P1169" s="1" t="s">
        <v>18592</v>
      </c>
      <c r="Q1169" s="1" t="s">
        <v>19298</v>
      </c>
      <c r="R1169" s="1" t="s">
        <v>13968</v>
      </c>
      <c r="S1169" s="1" t="s">
        <v>1167</v>
      </c>
      <c r="T1169" s="1"/>
      <c r="U1169" s="1"/>
      <c r="V1169" s="1" t="s">
        <v>13976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14884</v>
      </c>
      <c r="F1170" s="1" t="s">
        <v>15963</v>
      </c>
      <c r="G1170" s="1" t="s">
        <v>17027</v>
      </c>
      <c r="H1170" s="1" t="s">
        <v>18077</v>
      </c>
      <c r="I1170" s="1" t="s">
        <v>10993</v>
      </c>
      <c r="J1170" s="1"/>
      <c r="K1170" s="1" t="s">
        <v>18289</v>
      </c>
      <c r="L1170" s="1" t="s">
        <v>1168</v>
      </c>
      <c r="M1170" s="1" t="s">
        <v>12635</v>
      </c>
      <c r="N1170" s="1" t="s">
        <v>13139</v>
      </c>
      <c r="O1170" s="1" t="s">
        <v>1168</v>
      </c>
      <c r="P1170" s="1" t="s">
        <v>18592</v>
      </c>
      <c r="Q1170" s="1" t="s">
        <v>19299</v>
      </c>
      <c r="R1170" s="1" t="s">
        <v>13968</v>
      </c>
      <c r="S1170" s="1" t="s">
        <v>1168</v>
      </c>
      <c r="T1170" s="1"/>
      <c r="U1170" s="1"/>
      <c r="V1170" s="1" t="s">
        <v>13976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14885</v>
      </c>
      <c r="F1171" s="1" t="s">
        <v>15964</v>
      </c>
      <c r="G1171" s="1" t="s">
        <v>17028</v>
      </c>
      <c r="H1171" s="1" t="s">
        <v>18078</v>
      </c>
      <c r="I1171" s="1" t="s">
        <v>10994</v>
      </c>
      <c r="J1171" s="1"/>
      <c r="K1171" s="1" t="s">
        <v>18289</v>
      </c>
      <c r="L1171" s="1" t="s">
        <v>1169</v>
      </c>
      <c r="M1171" s="1" t="s">
        <v>12636</v>
      </c>
      <c r="N1171" s="1" t="s">
        <v>13139</v>
      </c>
      <c r="O1171" s="1" t="s">
        <v>1169</v>
      </c>
      <c r="P1171" s="1" t="s">
        <v>18592</v>
      </c>
      <c r="Q1171" s="1" t="s">
        <v>19300</v>
      </c>
      <c r="R1171" s="1" t="s">
        <v>13968</v>
      </c>
      <c r="S1171" s="1" t="s">
        <v>1169</v>
      </c>
      <c r="T1171" s="1"/>
      <c r="U1171" s="1"/>
      <c r="V1171" s="1" t="s">
        <v>13976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14886</v>
      </c>
      <c r="F1172" s="1" t="s">
        <v>15965</v>
      </c>
      <c r="G1172" s="1" t="s">
        <v>17029</v>
      </c>
      <c r="H1172" s="1" t="s">
        <v>18079</v>
      </c>
      <c r="I1172" s="1" t="s">
        <v>10995</v>
      </c>
      <c r="J1172" s="1"/>
      <c r="K1172" s="1" t="s">
        <v>18289</v>
      </c>
      <c r="L1172" s="1" t="s">
        <v>1170</v>
      </c>
      <c r="M1172" s="1" t="s">
        <v>12637</v>
      </c>
      <c r="N1172" s="1" t="s">
        <v>13139</v>
      </c>
      <c r="O1172" s="1" t="s">
        <v>1170</v>
      </c>
      <c r="P1172" s="1" t="s">
        <v>18593</v>
      </c>
      <c r="Q1172" s="1" t="s">
        <v>18593</v>
      </c>
      <c r="R1172" s="1" t="s">
        <v>13968</v>
      </c>
      <c r="S1172" s="1" t="s">
        <v>1170</v>
      </c>
      <c r="T1172" s="1"/>
      <c r="U1172" s="1" t="s">
        <v>19918</v>
      </c>
      <c r="V1172" s="1" t="s">
        <v>13976</v>
      </c>
      <c r="W1172" s="1" t="s">
        <v>1170</v>
      </c>
      <c r="X1172" s="1" t="s">
        <v>20047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7786</v>
      </c>
      <c r="H1173" s="1" t="s">
        <v>9372</v>
      </c>
      <c r="I1173" s="1" t="s">
        <v>10996</v>
      </c>
      <c r="J1173" s="1"/>
      <c r="K1173" s="1" t="s">
        <v>18289</v>
      </c>
      <c r="L1173" s="1" t="s">
        <v>1171</v>
      </c>
      <c r="M1173" s="1" t="s">
        <v>12638</v>
      </c>
      <c r="N1173" s="1" t="s">
        <v>13139</v>
      </c>
      <c r="O1173" s="1" t="s">
        <v>1171</v>
      </c>
      <c r="P1173" s="1" t="s">
        <v>18593</v>
      </c>
      <c r="Q1173" s="1" t="s">
        <v>18593</v>
      </c>
      <c r="R1173" s="1" t="s">
        <v>13968</v>
      </c>
      <c r="S1173" s="1" t="s">
        <v>1171</v>
      </c>
      <c r="T1173" s="1"/>
      <c r="U1173" s="1"/>
      <c r="V1173" s="1" t="s">
        <v>13976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7787</v>
      </c>
      <c r="H1174" s="1" t="s">
        <v>9373</v>
      </c>
      <c r="I1174" s="1" t="s">
        <v>9928</v>
      </c>
      <c r="J1174" s="1"/>
      <c r="K1174" s="1" t="s">
        <v>18289</v>
      </c>
      <c r="L1174" s="1" t="s">
        <v>1172</v>
      </c>
      <c r="M1174" s="1" t="s">
        <v>12639</v>
      </c>
      <c r="N1174" s="1" t="s">
        <v>13139</v>
      </c>
      <c r="O1174" s="1" t="s">
        <v>1172</v>
      </c>
      <c r="P1174" s="1" t="s">
        <v>18593</v>
      </c>
      <c r="Q1174" s="1" t="s">
        <v>18593</v>
      </c>
      <c r="R1174" s="1" t="s">
        <v>13968</v>
      </c>
      <c r="S1174" s="1" t="s">
        <v>1172</v>
      </c>
      <c r="T1174" s="1"/>
      <c r="U1174" s="1"/>
      <c r="V1174" s="1" t="s">
        <v>13976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7788</v>
      </c>
      <c r="H1175" s="1" t="s">
        <v>9368</v>
      </c>
      <c r="I1175" s="1" t="s">
        <v>10997</v>
      </c>
      <c r="J1175" s="1"/>
      <c r="K1175" s="1" t="s">
        <v>18289</v>
      </c>
      <c r="L1175" s="1" t="s">
        <v>1173</v>
      </c>
      <c r="M1175" s="1" t="s">
        <v>12640</v>
      </c>
      <c r="N1175" s="1" t="s">
        <v>13139</v>
      </c>
      <c r="O1175" s="1" t="s">
        <v>1173</v>
      </c>
      <c r="P1175" s="1" t="s">
        <v>18593</v>
      </c>
      <c r="Q1175" s="1" t="s">
        <v>18593</v>
      </c>
      <c r="R1175" s="1" t="s">
        <v>13968</v>
      </c>
      <c r="S1175" s="1" t="s">
        <v>1173</v>
      </c>
      <c r="T1175" s="1"/>
      <c r="U1175" s="1"/>
      <c r="V1175" s="1" t="s">
        <v>13976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14887</v>
      </c>
      <c r="F1176" s="1" t="s">
        <v>15966</v>
      </c>
      <c r="G1176" s="1" t="s">
        <v>17030</v>
      </c>
      <c r="H1176" s="1" t="s">
        <v>18080</v>
      </c>
      <c r="I1176" s="1" t="s">
        <v>10998</v>
      </c>
      <c r="J1176" s="1"/>
      <c r="K1176" s="1" t="s">
        <v>18289</v>
      </c>
      <c r="L1176" s="1" t="s">
        <v>1174</v>
      </c>
      <c r="M1176" s="1" t="s">
        <v>12641</v>
      </c>
      <c r="N1176" s="1" t="s">
        <v>13139</v>
      </c>
      <c r="O1176" s="1" t="s">
        <v>1174</v>
      </c>
      <c r="P1176" s="1" t="s">
        <v>18594</v>
      </c>
      <c r="Q1176" s="1" t="s">
        <v>19301</v>
      </c>
      <c r="R1176" s="1" t="s">
        <v>13968</v>
      </c>
      <c r="S1176" s="1" t="s">
        <v>1174</v>
      </c>
      <c r="T1176" s="1" t="s">
        <v>19699</v>
      </c>
      <c r="U1176" s="1"/>
      <c r="V1176" s="1" t="s">
        <v>13976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14888</v>
      </c>
      <c r="F1177" s="1" t="s">
        <v>15967</v>
      </c>
      <c r="G1177" s="1" t="s">
        <v>17031</v>
      </c>
      <c r="H1177" s="1" t="s">
        <v>18081</v>
      </c>
      <c r="I1177" s="1" t="s">
        <v>10999</v>
      </c>
      <c r="J1177" s="1"/>
      <c r="K1177" s="1" t="s">
        <v>18289</v>
      </c>
      <c r="L1177" s="1" t="s">
        <v>1175</v>
      </c>
      <c r="M1177" s="1" t="s">
        <v>12642</v>
      </c>
      <c r="N1177" s="1" t="s">
        <v>13139</v>
      </c>
      <c r="O1177" s="1" t="s">
        <v>1175</v>
      </c>
      <c r="P1177" s="1" t="s">
        <v>18594</v>
      </c>
      <c r="Q1177" s="1" t="s">
        <v>19302</v>
      </c>
      <c r="R1177" s="1" t="s">
        <v>13968</v>
      </c>
      <c r="S1177" s="1" t="s">
        <v>1175</v>
      </c>
      <c r="T1177" s="1"/>
      <c r="U1177" s="1"/>
      <c r="V1177" s="1" t="s">
        <v>13976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14889</v>
      </c>
      <c r="F1178" s="1" t="s">
        <v>15968</v>
      </c>
      <c r="G1178" s="1" t="s">
        <v>17032</v>
      </c>
      <c r="H1178" s="1" t="s">
        <v>18082</v>
      </c>
      <c r="I1178" s="1" t="s">
        <v>11000</v>
      </c>
      <c r="J1178" s="1"/>
      <c r="K1178" s="1" t="s">
        <v>18289</v>
      </c>
      <c r="L1178" s="1" t="s">
        <v>1176</v>
      </c>
      <c r="M1178" s="1" t="s">
        <v>12643</v>
      </c>
      <c r="N1178" s="1" t="s">
        <v>13139</v>
      </c>
      <c r="O1178" s="1" t="s">
        <v>1176</v>
      </c>
      <c r="P1178" s="1" t="s">
        <v>18594</v>
      </c>
      <c r="Q1178" s="1" t="s">
        <v>19303</v>
      </c>
      <c r="R1178" s="1" t="s">
        <v>13968</v>
      </c>
      <c r="S1178" s="1" t="s">
        <v>1176</v>
      </c>
      <c r="T1178" s="1"/>
      <c r="U1178" s="1"/>
      <c r="V1178" s="1" t="s">
        <v>13976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14890</v>
      </c>
      <c r="F1179" s="1" t="s">
        <v>15969</v>
      </c>
      <c r="G1179" s="1" t="s">
        <v>17033</v>
      </c>
      <c r="H1179" s="1" t="s">
        <v>18083</v>
      </c>
      <c r="I1179" s="1" t="s">
        <v>11001</v>
      </c>
      <c r="J1179" s="1"/>
      <c r="K1179" s="1" t="s">
        <v>18289</v>
      </c>
      <c r="L1179" s="1" t="s">
        <v>1177</v>
      </c>
      <c r="M1179" s="1" t="s">
        <v>12644</v>
      </c>
      <c r="N1179" s="1" t="s">
        <v>13139</v>
      </c>
      <c r="O1179" s="1" t="s">
        <v>1177</v>
      </c>
      <c r="P1179" s="1" t="s">
        <v>18595</v>
      </c>
      <c r="Q1179" s="1" t="s">
        <v>18595</v>
      </c>
      <c r="R1179" s="1" t="s">
        <v>13968</v>
      </c>
      <c r="S1179" s="1" t="s">
        <v>1177</v>
      </c>
      <c r="T1179" s="1"/>
      <c r="U1179" s="1" t="s">
        <v>19919</v>
      </c>
      <c r="V1179" s="1" t="s">
        <v>13976</v>
      </c>
      <c r="W1179" s="1" t="s">
        <v>1177</v>
      </c>
      <c r="X1179" s="1"/>
      <c r="Y1179" t="s">
        <v>20166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7793</v>
      </c>
      <c r="H1180" s="1" t="s">
        <v>9378</v>
      </c>
      <c r="I1180" s="1" t="s">
        <v>11002</v>
      </c>
      <c r="J1180" s="1"/>
      <c r="K1180" s="1" t="s">
        <v>18289</v>
      </c>
      <c r="L1180" s="1" t="s">
        <v>1178</v>
      </c>
      <c r="M1180" s="1" t="s">
        <v>12645</v>
      </c>
      <c r="N1180" s="1" t="s">
        <v>13139</v>
      </c>
      <c r="O1180" s="1" t="s">
        <v>1178</v>
      </c>
      <c r="P1180" s="1" t="s">
        <v>18595</v>
      </c>
      <c r="Q1180" s="1" t="s">
        <v>18595</v>
      </c>
      <c r="R1180" s="1" t="s">
        <v>13968</v>
      </c>
      <c r="S1180" s="1" t="s">
        <v>1178</v>
      </c>
      <c r="T1180" s="1"/>
      <c r="U1180" s="1"/>
      <c r="V1180" s="1" t="s">
        <v>13976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7794</v>
      </c>
      <c r="H1181" s="1" t="s">
        <v>9379</v>
      </c>
      <c r="I1181" s="1" t="s">
        <v>11003</v>
      </c>
      <c r="J1181" s="1"/>
      <c r="K1181" s="1" t="s">
        <v>18289</v>
      </c>
      <c r="L1181" s="1" t="s">
        <v>1179</v>
      </c>
      <c r="M1181" s="1" t="s">
        <v>12646</v>
      </c>
      <c r="N1181" s="1" t="s">
        <v>13139</v>
      </c>
      <c r="O1181" s="1" t="s">
        <v>1179</v>
      </c>
      <c r="P1181" s="1" t="s">
        <v>18596</v>
      </c>
      <c r="Q1181" s="1" t="s">
        <v>19304</v>
      </c>
      <c r="R1181" s="1" t="s">
        <v>13968</v>
      </c>
      <c r="S1181" s="1" t="s">
        <v>1179</v>
      </c>
      <c r="T1181" s="1" t="s">
        <v>19700</v>
      </c>
      <c r="U1181" s="1"/>
      <c r="V1181" s="1" t="s">
        <v>13976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6196</v>
      </c>
      <c r="G1182" s="1" t="s">
        <v>7795</v>
      </c>
      <c r="H1182" s="1" t="s">
        <v>9380</v>
      </c>
      <c r="I1182" s="1" t="s">
        <v>11004</v>
      </c>
      <c r="J1182" s="1"/>
      <c r="K1182" s="1" t="s">
        <v>18289</v>
      </c>
      <c r="L1182" s="1" t="s">
        <v>1180</v>
      </c>
      <c r="M1182" s="1" t="s">
        <v>12647</v>
      </c>
      <c r="N1182" s="1" t="s">
        <v>13139</v>
      </c>
      <c r="O1182" s="1" t="s">
        <v>1180</v>
      </c>
      <c r="P1182" s="1" t="s">
        <v>18596</v>
      </c>
      <c r="Q1182" s="1" t="s">
        <v>19305</v>
      </c>
      <c r="R1182" s="1" t="s">
        <v>13968</v>
      </c>
      <c r="S1182" s="1" t="s">
        <v>1180</v>
      </c>
      <c r="T1182" s="1"/>
      <c r="U1182" s="1"/>
      <c r="V1182" s="1" t="s">
        <v>13976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7796</v>
      </c>
      <c r="H1183" s="1" t="s">
        <v>9381</v>
      </c>
      <c r="I1183" s="1" t="s">
        <v>11005</v>
      </c>
      <c r="J1183" s="1"/>
      <c r="K1183" s="1" t="s">
        <v>18289</v>
      </c>
      <c r="L1183" s="1" t="s">
        <v>1181</v>
      </c>
      <c r="M1183" s="1" t="s">
        <v>12648</v>
      </c>
      <c r="N1183" s="1" t="s">
        <v>13139</v>
      </c>
      <c r="O1183" s="1" t="s">
        <v>1181</v>
      </c>
      <c r="P1183" s="1" t="s">
        <v>18596</v>
      </c>
      <c r="Q1183" s="1" t="s">
        <v>19306</v>
      </c>
      <c r="R1183" s="1" t="s">
        <v>13968</v>
      </c>
      <c r="S1183" s="1" t="s">
        <v>1181</v>
      </c>
      <c r="T1183" s="1"/>
      <c r="U1183" s="1"/>
      <c r="V1183" s="1" t="s">
        <v>13976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14891</v>
      </c>
      <c r="F1184" s="1" t="s">
        <v>15970</v>
      </c>
      <c r="G1184" s="1" t="s">
        <v>17034</v>
      </c>
      <c r="H1184" s="1" t="s">
        <v>18084</v>
      </c>
      <c r="I1184" s="1" t="s">
        <v>11006</v>
      </c>
      <c r="J1184" s="1"/>
      <c r="K1184" s="1" t="s">
        <v>18289</v>
      </c>
      <c r="L1184" s="1" t="s">
        <v>1182</v>
      </c>
      <c r="M1184" s="1" t="s">
        <v>12649</v>
      </c>
      <c r="N1184" s="1" t="s">
        <v>13139</v>
      </c>
      <c r="O1184" s="1" t="s">
        <v>1182</v>
      </c>
      <c r="P1184" s="1" t="s">
        <v>18596</v>
      </c>
      <c r="Q1184" s="1" t="s">
        <v>19307</v>
      </c>
      <c r="R1184" s="1" t="s">
        <v>13968</v>
      </c>
      <c r="S1184" s="1" t="s">
        <v>1182</v>
      </c>
      <c r="T1184" s="1"/>
      <c r="U1184" s="1"/>
      <c r="V1184" s="1" t="s">
        <v>13976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7798</v>
      </c>
      <c r="H1185" s="1" t="s">
        <v>9383</v>
      </c>
      <c r="I1185" s="1" t="s">
        <v>11007</v>
      </c>
      <c r="J1185" s="1"/>
      <c r="K1185" s="1" t="s">
        <v>18289</v>
      </c>
      <c r="L1185" s="1" t="s">
        <v>1183</v>
      </c>
      <c r="M1185" s="1" t="s">
        <v>12650</v>
      </c>
      <c r="N1185" s="1" t="s">
        <v>13139</v>
      </c>
      <c r="O1185" s="1" t="s">
        <v>1183</v>
      </c>
      <c r="P1185" s="1" t="s">
        <v>18596</v>
      </c>
      <c r="Q1185" s="1" t="s">
        <v>19308</v>
      </c>
      <c r="R1185" s="1" t="s">
        <v>13968</v>
      </c>
      <c r="S1185" s="1" t="s">
        <v>1183</v>
      </c>
      <c r="T1185" s="1"/>
      <c r="U1185" s="1"/>
      <c r="V1185" s="1" t="s">
        <v>13976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4571</v>
      </c>
      <c r="H1186" s="1" t="s">
        <v>9384</v>
      </c>
      <c r="I1186" s="1" t="s">
        <v>11008</v>
      </c>
      <c r="J1186" s="1"/>
      <c r="K1186" s="1" t="s">
        <v>18289</v>
      </c>
      <c r="L1186" s="1" t="s">
        <v>1184</v>
      </c>
      <c r="M1186" s="1" t="s">
        <v>12651</v>
      </c>
      <c r="N1186" s="1" t="s">
        <v>13139</v>
      </c>
      <c r="O1186" s="1" t="s">
        <v>1184</v>
      </c>
      <c r="P1186" s="1" t="s">
        <v>18597</v>
      </c>
      <c r="Q1186" s="1" t="s">
        <v>18597</v>
      </c>
      <c r="R1186" s="1" t="s">
        <v>13968</v>
      </c>
      <c r="S1186" s="1" t="s">
        <v>1184</v>
      </c>
      <c r="T1186" s="1"/>
      <c r="U1186" s="1" t="s">
        <v>19920</v>
      </c>
      <c r="V1186" s="1" t="s">
        <v>13976</v>
      </c>
      <c r="W1186" s="1" t="s">
        <v>1184</v>
      </c>
      <c r="X1186" s="1" t="s">
        <v>20048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14892</v>
      </c>
      <c r="F1187" s="1" t="s">
        <v>15971</v>
      </c>
      <c r="G1187" s="1" t="s">
        <v>17035</v>
      </c>
      <c r="H1187" s="1" t="s">
        <v>18085</v>
      </c>
      <c r="I1187" s="1" t="s">
        <v>11009</v>
      </c>
      <c r="J1187" s="1"/>
      <c r="K1187" s="1" t="s">
        <v>18289</v>
      </c>
      <c r="L1187" s="1" t="s">
        <v>1185</v>
      </c>
      <c r="M1187" s="1" t="s">
        <v>12652</v>
      </c>
      <c r="N1187" s="1" t="s">
        <v>13139</v>
      </c>
      <c r="O1187" s="1" t="s">
        <v>1185</v>
      </c>
      <c r="P1187" s="1" t="s">
        <v>18598</v>
      </c>
      <c r="Q1187" s="1" t="s">
        <v>19309</v>
      </c>
      <c r="R1187" s="1" t="s">
        <v>13968</v>
      </c>
      <c r="S1187" s="1" t="s">
        <v>1185</v>
      </c>
      <c r="T1187" s="1" t="s">
        <v>19701</v>
      </c>
      <c r="U1187" s="1"/>
      <c r="V1187" s="1" t="s">
        <v>13976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14893</v>
      </c>
      <c r="F1188" s="1" t="s">
        <v>15972</v>
      </c>
      <c r="G1188" s="1" t="s">
        <v>17036</v>
      </c>
      <c r="H1188" s="1" t="s">
        <v>18086</v>
      </c>
      <c r="I1188" s="1" t="s">
        <v>11010</v>
      </c>
      <c r="J1188" s="1"/>
      <c r="K1188" s="1" t="s">
        <v>18289</v>
      </c>
      <c r="L1188" s="1" t="s">
        <v>1186</v>
      </c>
      <c r="M1188" s="1" t="s">
        <v>12653</v>
      </c>
      <c r="N1188" s="1" t="s">
        <v>13139</v>
      </c>
      <c r="O1188" s="1" t="s">
        <v>1186</v>
      </c>
      <c r="P1188" s="1" t="s">
        <v>18599</v>
      </c>
      <c r="Q1188" s="1" t="s">
        <v>18599</v>
      </c>
      <c r="R1188" s="1" t="s">
        <v>13968</v>
      </c>
      <c r="S1188" s="1" t="s">
        <v>1186</v>
      </c>
      <c r="T1188" s="1"/>
      <c r="U1188" s="1" t="s">
        <v>19921</v>
      </c>
      <c r="V1188" s="1" t="s">
        <v>13976</v>
      </c>
      <c r="W1188" s="1" t="s">
        <v>1186</v>
      </c>
      <c r="X1188" s="1"/>
      <c r="Y1188" t="s">
        <v>20167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7801</v>
      </c>
      <c r="H1189" s="1" t="s">
        <v>9387</v>
      </c>
      <c r="I1189" s="1" t="s">
        <v>11011</v>
      </c>
      <c r="J1189" s="1"/>
      <c r="K1189" s="1" t="s">
        <v>18289</v>
      </c>
      <c r="L1189" s="1" t="s">
        <v>1187</v>
      </c>
      <c r="M1189" s="1" t="s">
        <v>12654</v>
      </c>
      <c r="N1189" s="1" t="s">
        <v>13139</v>
      </c>
      <c r="O1189" s="1" t="s">
        <v>1187</v>
      </c>
      <c r="P1189" s="1" t="s">
        <v>18600</v>
      </c>
      <c r="Q1189" s="1" t="s">
        <v>19310</v>
      </c>
      <c r="R1189" s="1" t="s">
        <v>13968</v>
      </c>
      <c r="S1189" s="1" t="s">
        <v>1187</v>
      </c>
      <c r="T1189" s="1" t="s">
        <v>19702</v>
      </c>
      <c r="U1189" s="1"/>
      <c r="V1189" s="1" t="s">
        <v>13976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14894</v>
      </c>
      <c r="F1190" s="1" t="s">
        <v>15973</v>
      </c>
      <c r="G1190" s="1" t="s">
        <v>17037</v>
      </c>
      <c r="H1190" s="1" t="s">
        <v>18087</v>
      </c>
      <c r="I1190" s="1" t="s">
        <v>11012</v>
      </c>
      <c r="J1190" s="1"/>
      <c r="K1190" s="1" t="s">
        <v>18289</v>
      </c>
      <c r="L1190" s="1" t="s">
        <v>1188</v>
      </c>
      <c r="M1190" s="1" t="s">
        <v>12655</v>
      </c>
      <c r="N1190" s="1" t="s">
        <v>13139</v>
      </c>
      <c r="O1190" s="1" t="s">
        <v>1188</v>
      </c>
      <c r="P1190" s="1" t="s">
        <v>18601</v>
      </c>
      <c r="Q1190" s="1" t="s">
        <v>18601</v>
      </c>
      <c r="R1190" s="1" t="s">
        <v>13968</v>
      </c>
      <c r="S1190" s="1" t="s">
        <v>1188</v>
      </c>
      <c r="T1190" s="1"/>
      <c r="U1190" s="1" t="s">
        <v>19922</v>
      </c>
      <c r="V1190" s="1" t="s">
        <v>13976</v>
      </c>
      <c r="W1190" s="1" t="s">
        <v>1188</v>
      </c>
      <c r="X1190" s="1"/>
      <c r="Y1190" t="s">
        <v>20168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14895</v>
      </c>
      <c r="F1191" s="1" t="s">
        <v>15974</v>
      </c>
      <c r="G1191" s="1" t="s">
        <v>17038</v>
      </c>
      <c r="H1191" s="1" t="s">
        <v>18088</v>
      </c>
      <c r="I1191" s="1" t="s">
        <v>11013</v>
      </c>
      <c r="J1191" s="1"/>
      <c r="K1191" s="1" t="s">
        <v>18289</v>
      </c>
      <c r="L1191" s="1" t="s">
        <v>1189</v>
      </c>
      <c r="M1191" s="1" t="s">
        <v>12656</v>
      </c>
      <c r="N1191" s="1" t="s">
        <v>13139</v>
      </c>
      <c r="O1191" s="1" t="s">
        <v>1189</v>
      </c>
      <c r="P1191" s="1" t="s">
        <v>18601</v>
      </c>
      <c r="Q1191" s="1" t="s">
        <v>18601</v>
      </c>
      <c r="R1191" s="1" t="s">
        <v>13968</v>
      </c>
      <c r="S1191" s="1" t="s">
        <v>1189</v>
      </c>
      <c r="T1191" s="1"/>
      <c r="U1191" s="1"/>
      <c r="V1191" s="1" t="s">
        <v>13976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14896</v>
      </c>
      <c r="F1192" s="1" t="s">
        <v>15975</v>
      </c>
      <c r="G1192" s="1" t="s">
        <v>17039</v>
      </c>
      <c r="H1192" s="1" t="s">
        <v>18089</v>
      </c>
      <c r="I1192" s="1" t="s">
        <v>11014</v>
      </c>
      <c r="J1192" s="1"/>
      <c r="K1192" s="1" t="s">
        <v>18289</v>
      </c>
      <c r="L1192" s="1" t="s">
        <v>1190</v>
      </c>
      <c r="M1192" s="1" t="s">
        <v>12657</v>
      </c>
      <c r="N1192" s="1" t="s">
        <v>13139</v>
      </c>
      <c r="O1192" s="1" t="s">
        <v>1190</v>
      </c>
      <c r="P1192" s="1" t="s">
        <v>18601</v>
      </c>
      <c r="Q1192" s="1" t="s">
        <v>18601</v>
      </c>
      <c r="R1192" s="1" t="s">
        <v>13968</v>
      </c>
      <c r="S1192" s="1" t="s">
        <v>1190</v>
      </c>
      <c r="T1192" s="1"/>
      <c r="U1192" s="1"/>
      <c r="V1192" s="1" t="s">
        <v>13976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14897</v>
      </c>
      <c r="F1193" s="1" t="s">
        <v>15976</v>
      </c>
      <c r="G1193" s="1" t="s">
        <v>17040</v>
      </c>
      <c r="H1193" s="1" t="s">
        <v>18090</v>
      </c>
      <c r="I1193" s="1" t="s">
        <v>11015</v>
      </c>
      <c r="J1193" s="1"/>
      <c r="K1193" s="1" t="s">
        <v>18289</v>
      </c>
      <c r="L1193" s="1" t="s">
        <v>1191</v>
      </c>
      <c r="M1193" s="1" t="s">
        <v>12658</v>
      </c>
      <c r="N1193" s="1" t="s">
        <v>13139</v>
      </c>
      <c r="O1193" s="1" t="s">
        <v>1191</v>
      </c>
      <c r="P1193" s="1" t="s">
        <v>18601</v>
      </c>
      <c r="Q1193" s="1" t="s">
        <v>18601</v>
      </c>
      <c r="R1193" s="1" t="s">
        <v>13968</v>
      </c>
      <c r="S1193" s="1" t="s">
        <v>1191</v>
      </c>
      <c r="T1193" s="1"/>
      <c r="U1193" s="1"/>
      <c r="V1193" s="1" t="s">
        <v>13976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14898</v>
      </c>
      <c r="F1194" s="1" t="s">
        <v>15977</v>
      </c>
      <c r="G1194" s="1" t="s">
        <v>17041</v>
      </c>
      <c r="H1194" s="1" t="s">
        <v>18091</v>
      </c>
      <c r="I1194" s="1" t="s">
        <v>11016</v>
      </c>
      <c r="J1194" s="1"/>
      <c r="K1194" s="1" t="s">
        <v>18289</v>
      </c>
      <c r="L1194" s="1" t="s">
        <v>1192</v>
      </c>
      <c r="M1194" s="1" t="s">
        <v>12659</v>
      </c>
      <c r="N1194" s="1" t="s">
        <v>13139</v>
      </c>
      <c r="O1194" s="1" t="s">
        <v>1192</v>
      </c>
      <c r="P1194" s="1" t="s">
        <v>18601</v>
      </c>
      <c r="Q1194" s="1" t="s">
        <v>18601</v>
      </c>
      <c r="R1194" s="1" t="s">
        <v>13968</v>
      </c>
      <c r="S1194" s="1" t="s">
        <v>1192</v>
      </c>
      <c r="T1194" s="1"/>
      <c r="U1194" s="1"/>
      <c r="V1194" s="1" t="s">
        <v>13976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14899</v>
      </c>
      <c r="F1195" s="1" t="s">
        <v>15978</v>
      </c>
      <c r="G1195" s="1" t="s">
        <v>17042</v>
      </c>
      <c r="H1195" s="1" t="s">
        <v>18092</v>
      </c>
      <c r="I1195" s="1" t="s">
        <v>11017</v>
      </c>
      <c r="J1195" s="1"/>
      <c r="K1195" s="1" t="s">
        <v>18289</v>
      </c>
      <c r="L1195" s="1" t="s">
        <v>1193</v>
      </c>
      <c r="M1195" s="1" t="s">
        <v>12660</v>
      </c>
      <c r="N1195" s="1" t="s">
        <v>13139</v>
      </c>
      <c r="O1195" s="1" t="s">
        <v>1193</v>
      </c>
      <c r="P1195" s="1" t="s">
        <v>18601</v>
      </c>
      <c r="Q1195" s="1" t="s">
        <v>18601</v>
      </c>
      <c r="R1195" s="1" t="s">
        <v>13968</v>
      </c>
      <c r="S1195" s="1" t="s">
        <v>1193</v>
      </c>
      <c r="T1195" s="1"/>
      <c r="U1195" s="1"/>
      <c r="V1195" s="1" t="s">
        <v>13976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14900</v>
      </c>
      <c r="F1196" s="1" t="s">
        <v>15979</v>
      </c>
      <c r="G1196" s="1" t="s">
        <v>17043</v>
      </c>
      <c r="H1196" s="1" t="s">
        <v>18093</v>
      </c>
      <c r="I1196" s="1" t="s">
        <v>11018</v>
      </c>
      <c r="J1196" s="1"/>
      <c r="K1196" s="1" t="s">
        <v>18289</v>
      </c>
      <c r="L1196" s="1" t="s">
        <v>1194</v>
      </c>
      <c r="M1196" s="1" t="s">
        <v>12661</v>
      </c>
      <c r="N1196" s="1" t="s">
        <v>13139</v>
      </c>
      <c r="O1196" s="1" t="s">
        <v>1194</v>
      </c>
      <c r="P1196" s="1" t="s">
        <v>18601</v>
      </c>
      <c r="Q1196" s="1" t="s">
        <v>18601</v>
      </c>
      <c r="R1196" s="1" t="s">
        <v>13968</v>
      </c>
      <c r="S1196" s="1" t="s">
        <v>1194</v>
      </c>
      <c r="T1196" s="1"/>
      <c r="U1196" s="1"/>
      <c r="V1196" s="1" t="s">
        <v>13976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14901</v>
      </c>
      <c r="F1197" s="1" t="s">
        <v>15980</v>
      </c>
      <c r="G1197" s="1" t="s">
        <v>17044</v>
      </c>
      <c r="H1197" s="1" t="s">
        <v>18094</v>
      </c>
      <c r="I1197" s="1" t="s">
        <v>11019</v>
      </c>
      <c r="J1197" s="1"/>
      <c r="K1197" s="1" t="s">
        <v>18289</v>
      </c>
      <c r="L1197" s="1" t="s">
        <v>1195</v>
      </c>
      <c r="M1197" s="1" t="s">
        <v>12662</v>
      </c>
      <c r="N1197" s="1" t="s">
        <v>13139</v>
      </c>
      <c r="O1197" s="1" t="s">
        <v>1195</v>
      </c>
      <c r="P1197" s="1" t="s">
        <v>18602</v>
      </c>
      <c r="Q1197" s="1" t="s">
        <v>19311</v>
      </c>
      <c r="R1197" s="1" t="s">
        <v>13968</v>
      </c>
      <c r="S1197" s="1" t="s">
        <v>1195</v>
      </c>
      <c r="T1197" s="1" t="s">
        <v>19703</v>
      </c>
      <c r="U1197" s="1"/>
      <c r="V1197" s="1" t="s">
        <v>13976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7810</v>
      </c>
      <c r="H1198" s="1" t="s">
        <v>9396</v>
      </c>
      <c r="I1198" s="1" t="s">
        <v>11020</v>
      </c>
      <c r="J1198" s="1"/>
      <c r="K1198" s="1" t="s">
        <v>18289</v>
      </c>
      <c r="L1198" s="1" t="s">
        <v>1196</v>
      </c>
      <c r="M1198" s="1" t="s">
        <v>12663</v>
      </c>
      <c r="N1198" s="1" t="s">
        <v>13139</v>
      </c>
      <c r="O1198" s="1" t="s">
        <v>1196</v>
      </c>
      <c r="P1198" s="1" t="s">
        <v>18603</v>
      </c>
      <c r="Q1198" s="1" t="s">
        <v>18603</v>
      </c>
      <c r="R1198" s="1" t="s">
        <v>13968</v>
      </c>
      <c r="S1198" s="1" t="s">
        <v>1196</v>
      </c>
      <c r="T1198" s="1"/>
      <c r="U1198" s="1" t="s">
        <v>19923</v>
      </c>
      <c r="V1198" s="1" t="s">
        <v>13976</v>
      </c>
      <c r="W1198" s="1" t="s">
        <v>1196</v>
      </c>
      <c r="X1198" s="1"/>
      <c r="Y1198" t="s">
        <v>20169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14902</v>
      </c>
      <c r="F1199" s="1" t="s">
        <v>15981</v>
      </c>
      <c r="G1199" s="1" t="s">
        <v>17045</v>
      </c>
      <c r="H1199" s="1" t="s">
        <v>18095</v>
      </c>
      <c r="I1199" s="1" t="s">
        <v>11021</v>
      </c>
      <c r="J1199" s="1"/>
      <c r="K1199" s="1" t="s">
        <v>18289</v>
      </c>
      <c r="L1199" s="1" t="s">
        <v>1197</v>
      </c>
      <c r="M1199" s="1" t="s">
        <v>12664</v>
      </c>
      <c r="N1199" s="1" t="s">
        <v>13139</v>
      </c>
      <c r="O1199" s="1" t="s">
        <v>1197</v>
      </c>
      <c r="P1199" s="1" t="s">
        <v>18603</v>
      </c>
      <c r="Q1199" s="1" t="s">
        <v>18603</v>
      </c>
      <c r="R1199" s="1" t="s">
        <v>13968</v>
      </c>
      <c r="S1199" s="1" t="s">
        <v>1197</v>
      </c>
      <c r="T1199" s="1"/>
      <c r="U1199" s="1"/>
      <c r="V1199" s="1" t="s">
        <v>13976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14903</v>
      </c>
      <c r="F1200" s="1" t="s">
        <v>15982</v>
      </c>
      <c r="G1200" s="1" t="s">
        <v>17046</v>
      </c>
      <c r="H1200" s="1" t="s">
        <v>15982</v>
      </c>
      <c r="I1200" s="1" t="s">
        <v>11022</v>
      </c>
      <c r="J1200" s="1"/>
      <c r="K1200" s="1" t="s">
        <v>18289</v>
      </c>
      <c r="L1200" s="1" t="s">
        <v>1198</v>
      </c>
      <c r="M1200" s="1" t="s">
        <v>12665</v>
      </c>
      <c r="N1200" s="1" t="s">
        <v>13139</v>
      </c>
      <c r="O1200" s="1" t="s">
        <v>1198</v>
      </c>
      <c r="P1200" s="1" t="s">
        <v>18603</v>
      </c>
      <c r="Q1200" s="1" t="s">
        <v>18603</v>
      </c>
      <c r="R1200" s="1" t="s">
        <v>13968</v>
      </c>
      <c r="S1200" s="1" t="s">
        <v>1198</v>
      </c>
      <c r="T1200" s="1"/>
      <c r="U1200" s="1"/>
      <c r="V1200" s="1" t="s">
        <v>13976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6215</v>
      </c>
      <c r="G1201" s="1" t="s">
        <v>7813</v>
      </c>
      <c r="H1201" s="1" t="s">
        <v>9398</v>
      </c>
      <c r="I1201" s="1" t="s">
        <v>11023</v>
      </c>
      <c r="J1201" s="1"/>
      <c r="K1201" s="1" t="s">
        <v>18289</v>
      </c>
      <c r="L1201" s="1" t="s">
        <v>1199</v>
      </c>
      <c r="M1201" s="1" t="s">
        <v>12666</v>
      </c>
      <c r="N1201" s="1" t="s">
        <v>13139</v>
      </c>
      <c r="O1201" s="1" t="s">
        <v>1199</v>
      </c>
      <c r="P1201" s="1" t="s">
        <v>18604</v>
      </c>
      <c r="Q1201" s="1" t="s">
        <v>19312</v>
      </c>
      <c r="R1201" s="1" t="s">
        <v>13968</v>
      </c>
      <c r="S1201" s="1" t="s">
        <v>1199</v>
      </c>
      <c r="T1201" s="1" t="s">
        <v>19704</v>
      </c>
      <c r="U1201" s="1"/>
      <c r="V1201" s="1" t="s">
        <v>13976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14904</v>
      </c>
      <c r="F1202" s="1" t="s">
        <v>15983</v>
      </c>
      <c r="G1202" s="1" t="s">
        <v>17047</v>
      </c>
      <c r="H1202" s="1" t="s">
        <v>18096</v>
      </c>
      <c r="I1202" s="1" t="s">
        <v>11024</v>
      </c>
      <c r="J1202" s="1"/>
      <c r="K1202" s="1" t="s">
        <v>18289</v>
      </c>
      <c r="L1202" s="1" t="s">
        <v>1200</v>
      </c>
      <c r="M1202" s="1" t="s">
        <v>12667</v>
      </c>
      <c r="N1202" s="1" t="s">
        <v>13139</v>
      </c>
      <c r="O1202" s="1" t="s">
        <v>1200</v>
      </c>
      <c r="P1202" s="1" t="s">
        <v>18604</v>
      </c>
      <c r="Q1202" s="1" t="s">
        <v>19313</v>
      </c>
      <c r="R1202" s="1" t="s">
        <v>13968</v>
      </c>
      <c r="S1202" s="1" t="s">
        <v>1200</v>
      </c>
      <c r="T1202" s="1"/>
      <c r="U1202" s="1"/>
      <c r="V1202" s="1" t="s">
        <v>13976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7815</v>
      </c>
      <c r="H1203" s="1" t="s">
        <v>9400</v>
      </c>
      <c r="I1203" s="1" t="s">
        <v>11020</v>
      </c>
      <c r="J1203" s="1"/>
      <c r="K1203" s="1" t="s">
        <v>18289</v>
      </c>
      <c r="L1203" s="1" t="s">
        <v>1201</v>
      </c>
      <c r="M1203" s="1" t="s">
        <v>12668</v>
      </c>
      <c r="N1203" s="1" t="s">
        <v>13139</v>
      </c>
      <c r="O1203" s="1" t="s">
        <v>1201</v>
      </c>
      <c r="P1203" s="1" t="s">
        <v>18605</v>
      </c>
      <c r="Q1203" s="1" t="s">
        <v>18605</v>
      </c>
      <c r="R1203" s="1" t="s">
        <v>13968</v>
      </c>
      <c r="S1203" s="1" t="s">
        <v>1201</v>
      </c>
      <c r="T1203" s="1"/>
      <c r="U1203" s="1" t="s">
        <v>19924</v>
      </c>
      <c r="V1203" s="1" t="s">
        <v>13976</v>
      </c>
      <c r="W1203" s="1" t="s">
        <v>1201</v>
      </c>
      <c r="X1203" s="1"/>
      <c r="Y1203" t="s">
        <v>20170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14905</v>
      </c>
      <c r="F1204" s="1" t="s">
        <v>15984</v>
      </c>
      <c r="G1204" s="1" t="s">
        <v>17048</v>
      </c>
      <c r="H1204" s="1" t="s">
        <v>18097</v>
      </c>
      <c r="I1204" s="1" t="s">
        <v>11025</v>
      </c>
      <c r="J1204" s="1"/>
      <c r="K1204" s="1" t="s">
        <v>18289</v>
      </c>
      <c r="L1204" s="1" t="s">
        <v>1202</v>
      </c>
      <c r="M1204" s="1" t="s">
        <v>12669</v>
      </c>
      <c r="N1204" s="1" t="s">
        <v>13139</v>
      </c>
      <c r="O1204" s="1" t="s">
        <v>1202</v>
      </c>
      <c r="P1204" s="1" t="s">
        <v>18605</v>
      </c>
      <c r="Q1204" s="1" t="s">
        <v>18605</v>
      </c>
      <c r="R1204" s="1" t="s">
        <v>13968</v>
      </c>
      <c r="S1204" s="1" t="s">
        <v>1202</v>
      </c>
      <c r="T1204" s="1"/>
      <c r="U1204" s="1"/>
      <c r="V1204" s="1" t="s">
        <v>13976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7817</v>
      </c>
      <c r="H1205" s="1" t="s">
        <v>9402</v>
      </c>
      <c r="I1205" s="1" t="s">
        <v>11026</v>
      </c>
      <c r="J1205" s="1"/>
      <c r="K1205" s="1" t="s">
        <v>18289</v>
      </c>
      <c r="L1205" s="1" t="s">
        <v>1203</v>
      </c>
      <c r="M1205" s="1" t="s">
        <v>12670</v>
      </c>
      <c r="N1205" s="1" t="s">
        <v>13139</v>
      </c>
      <c r="O1205" s="1" t="s">
        <v>1203</v>
      </c>
      <c r="P1205" s="1" t="s">
        <v>18605</v>
      </c>
      <c r="Q1205" s="1" t="s">
        <v>18605</v>
      </c>
      <c r="R1205" s="1" t="s">
        <v>13968</v>
      </c>
      <c r="S1205" s="1" t="s">
        <v>1203</v>
      </c>
      <c r="T1205" s="1"/>
      <c r="U1205" s="1"/>
      <c r="V1205" s="1" t="s">
        <v>13976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6220</v>
      </c>
      <c r="G1206" s="1" t="s">
        <v>7818</v>
      </c>
      <c r="H1206" s="1" t="s">
        <v>9403</v>
      </c>
      <c r="I1206" s="1" t="s">
        <v>11027</v>
      </c>
      <c r="J1206" s="1"/>
      <c r="K1206" s="1" t="s">
        <v>18289</v>
      </c>
      <c r="L1206" s="1" t="s">
        <v>1204</v>
      </c>
      <c r="M1206" s="1" t="s">
        <v>12671</v>
      </c>
      <c r="N1206" s="1" t="s">
        <v>13139</v>
      </c>
      <c r="O1206" s="1" t="s">
        <v>1204</v>
      </c>
      <c r="P1206" s="1" t="s">
        <v>18606</v>
      </c>
      <c r="Q1206" s="1" t="s">
        <v>19314</v>
      </c>
      <c r="R1206" s="1" t="s">
        <v>13968</v>
      </c>
      <c r="S1206" s="1" t="s">
        <v>1204</v>
      </c>
      <c r="T1206" s="1" t="s">
        <v>19705</v>
      </c>
      <c r="U1206" s="1"/>
      <c r="V1206" s="1" t="s">
        <v>13976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14906</v>
      </c>
      <c r="F1207" s="1" t="s">
        <v>15985</v>
      </c>
      <c r="G1207" s="1" t="s">
        <v>17049</v>
      </c>
      <c r="H1207" s="1" t="s">
        <v>18098</v>
      </c>
      <c r="I1207" s="1" t="s">
        <v>11028</v>
      </c>
      <c r="J1207" s="1"/>
      <c r="K1207" s="1" t="s">
        <v>18289</v>
      </c>
      <c r="L1207" s="1" t="s">
        <v>1205</v>
      </c>
      <c r="M1207" s="1" t="s">
        <v>12672</v>
      </c>
      <c r="N1207" s="1" t="s">
        <v>13139</v>
      </c>
      <c r="O1207" s="1" t="s">
        <v>1205</v>
      </c>
      <c r="P1207" s="1" t="s">
        <v>18606</v>
      </c>
      <c r="Q1207" s="1" t="s">
        <v>19315</v>
      </c>
      <c r="R1207" s="1" t="s">
        <v>13968</v>
      </c>
      <c r="S1207" s="1" t="s">
        <v>1205</v>
      </c>
      <c r="T1207" s="1"/>
      <c r="U1207" s="1"/>
      <c r="V1207" s="1" t="s">
        <v>13976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14907</v>
      </c>
      <c r="F1208" s="1" t="s">
        <v>14907</v>
      </c>
      <c r="G1208" s="1" t="s">
        <v>17050</v>
      </c>
      <c r="H1208" s="1" t="s">
        <v>18099</v>
      </c>
      <c r="I1208" s="1" t="s">
        <v>11029</v>
      </c>
      <c r="J1208" s="1"/>
      <c r="K1208" s="1" t="s">
        <v>18289</v>
      </c>
      <c r="L1208" s="1" t="s">
        <v>1206</v>
      </c>
      <c r="M1208" s="1" t="s">
        <v>12673</v>
      </c>
      <c r="N1208" s="1" t="s">
        <v>13139</v>
      </c>
      <c r="O1208" s="1" t="s">
        <v>1206</v>
      </c>
      <c r="P1208" s="1" t="s">
        <v>18606</v>
      </c>
      <c r="Q1208" s="1" t="s">
        <v>19316</v>
      </c>
      <c r="R1208" s="1" t="s">
        <v>13968</v>
      </c>
      <c r="S1208" s="1" t="s">
        <v>1206</v>
      </c>
      <c r="T1208" s="1"/>
      <c r="U1208" s="1"/>
      <c r="V1208" s="1" t="s">
        <v>13976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7821</v>
      </c>
      <c r="H1209" s="1" t="s">
        <v>9406</v>
      </c>
      <c r="I1209" s="1" t="s">
        <v>11030</v>
      </c>
      <c r="J1209" s="1"/>
      <c r="K1209" s="1" t="s">
        <v>18289</v>
      </c>
      <c r="L1209" s="1" t="s">
        <v>1207</v>
      </c>
      <c r="M1209" s="1" t="s">
        <v>12674</v>
      </c>
      <c r="N1209" s="1" t="s">
        <v>13139</v>
      </c>
      <c r="O1209" s="1" t="s">
        <v>1207</v>
      </c>
      <c r="P1209" s="1" t="s">
        <v>18606</v>
      </c>
      <c r="Q1209" s="1" t="s">
        <v>19317</v>
      </c>
      <c r="R1209" s="1" t="s">
        <v>13968</v>
      </c>
      <c r="S1209" s="1" t="s">
        <v>1207</v>
      </c>
      <c r="T1209" s="1"/>
      <c r="U1209" s="1"/>
      <c r="V1209" s="1" t="s">
        <v>13976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14908</v>
      </c>
      <c r="F1210" s="1" t="s">
        <v>15986</v>
      </c>
      <c r="G1210" s="1" t="s">
        <v>17051</v>
      </c>
      <c r="H1210" s="1" t="s">
        <v>18100</v>
      </c>
      <c r="I1210" s="1" t="s">
        <v>11031</v>
      </c>
      <c r="J1210" s="1"/>
      <c r="K1210" s="1" t="s">
        <v>18289</v>
      </c>
      <c r="L1210" s="1" t="s">
        <v>1208</v>
      </c>
      <c r="M1210" s="1" t="s">
        <v>12675</v>
      </c>
      <c r="N1210" s="1" t="s">
        <v>13139</v>
      </c>
      <c r="O1210" s="1" t="s">
        <v>1208</v>
      </c>
      <c r="P1210" s="1" t="s">
        <v>18607</v>
      </c>
      <c r="Q1210" s="1" t="s">
        <v>18607</v>
      </c>
      <c r="R1210" s="1" t="s">
        <v>13968</v>
      </c>
      <c r="S1210" s="1" t="s">
        <v>1208</v>
      </c>
      <c r="T1210" s="1"/>
      <c r="U1210" s="1" t="s">
        <v>19925</v>
      </c>
      <c r="V1210" s="1" t="s">
        <v>13976</v>
      </c>
      <c r="W1210" s="1" t="s">
        <v>1208</v>
      </c>
      <c r="X1210" s="1"/>
      <c r="Y1210" t="s">
        <v>20171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14909</v>
      </c>
      <c r="F1211" s="1" t="s">
        <v>15987</v>
      </c>
      <c r="G1211" s="1" t="s">
        <v>17052</v>
      </c>
      <c r="H1211" s="1" t="s">
        <v>18101</v>
      </c>
      <c r="I1211" s="1" t="s">
        <v>11032</v>
      </c>
      <c r="J1211" s="1"/>
      <c r="K1211" s="1" t="s">
        <v>18289</v>
      </c>
      <c r="L1211" s="1" t="s">
        <v>1209</v>
      </c>
      <c r="M1211" s="1" t="s">
        <v>12676</v>
      </c>
      <c r="N1211" s="1" t="s">
        <v>13139</v>
      </c>
      <c r="O1211" s="1" t="s">
        <v>1209</v>
      </c>
      <c r="P1211" s="1" t="s">
        <v>18607</v>
      </c>
      <c r="Q1211" s="1" t="s">
        <v>18607</v>
      </c>
      <c r="R1211" s="1" t="s">
        <v>13968</v>
      </c>
      <c r="S1211" s="1" t="s">
        <v>1209</v>
      </c>
      <c r="T1211" s="1"/>
      <c r="U1211" s="1"/>
      <c r="V1211" s="1" t="s">
        <v>13976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14910</v>
      </c>
      <c r="F1212" s="1" t="s">
        <v>15988</v>
      </c>
      <c r="G1212" s="1" t="s">
        <v>17053</v>
      </c>
      <c r="H1212" s="1" t="s">
        <v>18102</v>
      </c>
      <c r="I1212" s="1" t="s">
        <v>11033</v>
      </c>
      <c r="J1212" s="1"/>
      <c r="K1212" s="1" t="s">
        <v>18289</v>
      </c>
      <c r="L1212" s="1" t="s">
        <v>1210</v>
      </c>
      <c r="M1212" s="1" t="s">
        <v>12677</v>
      </c>
      <c r="N1212" s="1" t="s">
        <v>13139</v>
      </c>
      <c r="O1212" s="1" t="s">
        <v>1210</v>
      </c>
      <c r="P1212" s="1" t="s">
        <v>18607</v>
      </c>
      <c r="Q1212" s="1" t="s">
        <v>18607</v>
      </c>
      <c r="R1212" s="1" t="s">
        <v>13968</v>
      </c>
      <c r="S1212" s="1" t="s">
        <v>1210</v>
      </c>
      <c r="T1212" s="1"/>
      <c r="U1212" s="1"/>
      <c r="V1212" s="1" t="s">
        <v>13976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6226</v>
      </c>
      <c r="G1213" s="1" t="s">
        <v>7825</v>
      </c>
      <c r="H1213" s="1" t="s">
        <v>4598</v>
      </c>
      <c r="I1213" s="1" t="s">
        <v>11034</v>
      </c>
      <c r="J1213" s="1"/>
      <c r="K1213" s="1" t="s">
        <v>18289</v>
      </c>
      <c r="L1213" s="1" t="s">
        <v>1211</v>
      </c>
      <c r="M1213" s="1" t="s">
        <v>12678</v>
      </c>
      <c r="N1213" s="1" t="s">
        <v>13139</v>
      </c>
      <c r="O1213" s="1" t="s">
        <v>1211</v>
      </c>
      <c r="P1213" s="1" t="s">
        <v>18608</v>
      </c>
      <c r="Q1213" s="1" t="s">
        <v>18607</v>
      </c>
      <c r="R1213" s="1" t="s">
        <v>13968</v>
      </c>
      <c r="S1213" s="1" t="s">
        <v>1211</v>
      </c>
      <c r="T1213" s="1" t="s">
        <v>19706</v>
      </c>
      <c r="U1213" s="1"/>
      <c r="V1213" s="1" t="s">
        <v>13976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7826</v>
      </c>
      <c r="H1214" s="1" t="s">
        <v>9410</v>
      </c>
      <c r="I1214" s="1" t="s">
        <v>11035</v>
      </c>
      <c r="J1214" s="1"/>
      <c r="K1214" s="1" t="s">
        <v>18289</v>
      </c>
      <c r="L1214" s="1" t="s">
        <v>1212</v>
      </c>
      <c r="M1214" s="1" t="s">
        <v>12679</v>
      </c>
      <c r="N1214" s="1" t="s">
        <v>13139</v>
      </c>
      <c r="O1214" s="1" t="s">
        <v>1212</v>
      </c>
      <c r="P1214" s="1" t="s">
        <v>18609</v>
      </c>
      <c r="Q1214" s="1" t="s">
        <v>18609</v>
      </c>
      <c r="R1214" s="1" t="s">
        <v>13968</v>
      </c>
      <c r="S1214" s="1" t="s">
        <v>1212</v>
      </c>
      <c r="T1214" s="1"/>
      <c r="U1214" s="1" t="s">
        <v>19926</v>
      </c>
      <c r="V1214" s="1" t="s">
        <v>13976</v>
      </c>
      <c r="W1214" s="1" t="s">
        <v>1212</v>
      </c>
      <c r="X1214" s="1" t="s">
        <v>20049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4600</v>
      </c>
      <c r="H1215" s="1" t="s">
        <v>9411</v>
      </c>
      <c r="I1215" s="1" t="s">
        <v>11036</v>
      </c>
      <c r="J1215" s="1"/>
      <c r="K1215" s="1" t="s">
        <v>18289</v>
      </c>
      <c r="L1215" s="1" t="s">
        <v>1213</v>
      </c>
      <c r="M1215" s="1" t="s">
        <v>12680</v>
      </c>
      <c r="N1215" s="1" t="s">
        <v>13139</v>
      </c>
      <c r="O1215" s="1" t="s">
        <v>1213</v>
      </c>
      <c r="P1215" s="1" t="s">
        <v>18609</v>
      </c>
      <c r="Q1215" s="1" t="s">
        <v>18609</v>
      </c>
      <c r="R1215" s="1" t="s">
        <v>13968</v>
      </c>
      <c r="S1215" s="1" t="s">
        <v>1213</v>
      </c>
      <c r="T1215" s="1"/>
      <c r="U1215" s="1"/>
      <c r="V1215" s="1" t="s">
        <v>13976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14911</v>
      </c>
      <c r="F1216" s="1" t="s">
        <v>15989</v>
      </c>
      <c r="G1216" s="1" t="s">
        <v>17054</v>
      </c>
      <c r="H1216" s="1" t="s">
        <v>18103</v>
      </c>
      <c r="I1216" s="1" t="s">
        <v>11037</v>
      </c>
      <c r="J1216" s="1"/>
      <c r="K1216" s="1" t="s">
        <v>18289</v>
      </c>
      <c r="L1216" s="1" t="s">
        <v>1214</v>
      </c>
      <c r="M1216" s="1" t="s">
        <v>12681</v>
      </c>
      <c r="N1216" s="1" t="s">
        <v>13139</v>
      </c>
      <c r="O1216" s="1" t="s">
        <v>1214</v>
      </c>
      <c r="P1216" s="1" t="s">
        <v>18609</v>
      </c>
      <c r="Q1216" s="1" t="s">
        <v>18609</v>
      </c>
      <c r="R1216" s="1" t="s">
        <v>13968</v>
      </c>
      <c r="S1216" s="1" t="s">
        <v>1214</v>
      </c>
      <c r="T1216" s="1"/>
      <c r="U1216" s="1"/>
      <c r="V1216" s="1" t="s">
        <v>13976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14912</v>
      </c>
      <c r="F1217" s="1" t="s">
        <v>15990</v>
      </c>
      <c r="G1217" s="1" t="s">
        <v>17055</v>
      </c>
      <c r="H1217" s="1" t="s">
        <v>18104</v>
      </c>
      <c r="I1217" s="1" t="s">
        <v>11038</v>
      </c>
      <c r="J1217" s="1"/>
      <c r="K1217" s="1" t="s">
        <v>18289</v>
      </c>
      <c r="L1217" s="1" t="s">
        <v>1215</v>
      </c>
      <c r="M1217" s="1" t="s">
        <v>12682</v>
      </c>
      <c r="N1217" s="1" t="s">
        <v>13139</v>
      </c>
      <c r="O1217" s="1" t="s">
        <v>1215</v>
      </c>
      <c r="P1217" s="1" t="s">
        <v>18610</v>
      </c>
      <c r="Q1217" s="1" t="s">
        <v>19318</v>
      </c>
      <c r="R1217" s="1" t="s">
        <v>13968</v>
      </c>
      <c r="S1217" s="1" t="s">
        <v>1215</v>
      </c>
      <c r="T1217" s="1" t="s">
        <v>19707</v>
      </c>
      <c r="U1217" s="1"/>
      <c r="V1217" s="1" t="s">
        <v>13976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6231</v>
      </c>
      <c r="G1218" s="1" t="s">
        <v>7829</v>
      </c>
      <c r="H1218" s="1" t="s">
        <v>9414</v>
      </c>
      <c r="I1218" s="1" t="s">
        <v>11039</v>
      </c>
      <c r="J1218" s="1"/>
      <c r="K1218" s="1" t="s">
        <v>18289</v>
      </c>
      <c r="L1218" s="1" t="s">
        <v>1216</v>
      </c>
      <c r="M1218" s="1" t="s">
        <v>12683</v>
      </c>
      <c r="N1218" s="1" t="s">
        <v>13139</v>
      </c>
      <c r="O1218" s="1" t="s">
        <v>1216</v>
      </c>
      <c r="P1218" s="1" t="s">
        <v>18610</v>
      </c>
      <c r="Q1218" s="1" t="s">
        <v>19319</v>
      </c>
      <c r="R1218" s="1" t="s">
        <v>13968</v>
      </c>
      <c r="S1218" s="1" t="s">
        <v>1216</v>
      </c>
      <c r="T1218" s="1"/>
      <c r="U1218" s="1"/>
      <c r="V1218" s="1" t="s">
        <v>13976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14913</v>
      </c>
      <c r="F1219" s="1" t="s">
        <v>15991</v>
      </c>
      <c r="G1219" s="1" t="s">
        <v>17056</v>
      </c>
      <c r="H1219" s="1" t="s">
        <v>18105</v>
      </c>
      <c r="I1219" s="1" t="s">
        <v>11040</v>
      </c>
      <c r="J1219" s="1"/>
      <c r="K1219" s="1" t="s">
        <v>18289</v>
      </c>
      <c r="L1219" s="1" t="s">
        <v>1217</v>
      </c>
      <c r="M1219" s="1" t="s">
        <v>12684</v>
      </c>
      <c r="N1219" s="1" t="s">
        <v>13139</v>
      </c>
      <c r="O1219" s="1" t="s">
        <v>1217</v>
      </c>
      <c r="P1219" s="1" t="s">
        <v>18610</v>
      </c>
      <c r="Q1219" s="1" t="s">
        <v>19320</v>
      </c>
      <c r="R1219" s="1" t="s">
        <v>13968</v>
      </c>
      <c r="S1219" s="1" t="s">
        <v>1217</v>
      </c>
      <c r="T1219" s="1"/>
      <c r="U1219" s="1"/>
      <c r="V1219" s="1" t="s">
        <v>13976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14914</v>
      </c>
      <c r="F1220" s="1" t="s">
        <v>15992</v>
      </c>
      <c r="G1220" s="1" t="s">
        <v>17057</v>
      </c>
      <c r="H1220" s="1" t="s">
        <v>18106</v>
      </c>
      <c r="I1220" s="1" t="s">
        <v>11041</v>
      </c>
      <c r="J1220" s="1"/>
      <c r="K1220" s="1" t="s">
        <v>18289</v>
      </c>
      <c r="L1220" s="1" t="s">
        <v>1218</v>
      </c>
      <c r="M1220" s="1" t="s">
        <v>12685</v>
      </c>
      <c r="N1220" s="1" t="s">
        <v>13139</v>
      </c>
      <c r="O1220" s="1" t="s">
        <v>1218</v>
      </c>
      <c r="P1220" s="1" t="s">
        <v>18610</v>
      </c>
      <c r="Q1220" s="1" t="s">
        <v>19321</v>
      </c>
      <c r="R1220" s="1" t="s">
        <v>13968</v>
      </c>
      <c r="S1220" s="1" t="s">
        <v>1218</v>
      </c>
      <c r="T1220" s="1"/>
      <c r="U1220" s="1"/>
      <c r="V1220" s="1" t="s">
        <v>13976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6234</v>
      </c>
      <c r="G1221" s="1" t="s">
        <v>7832</v>
      </c>
      <c r="H1221" s="1" t="s">
        <v>9417</v>
      </c>
      <c r="I1221" s="1" t="s">
        <v>11042</v>
      </c>
      <c r="J1221" s="1"/>
      <c r="K1221" s="1" t="s">
        <v>18289</v>
      </c>
      <c r="L1221" s="1" t="s">
        <v>1219</v>
      </c>
      <c r="M1221" s="1" t="s">
        <v>12686</v>
      </c>
      <c r="N1221" s="1" t="s">
        <v>13139</v>
      </c>
      <c r="O1221" s="1" t="s">
        <v>1219</v>
      </c>
      <c r="P1221" s="1" t="s">
        <v>18611</v>
      </c>
      <c r="Q1221" s="1" t="s">
        <v>18611</v>
      </c>
      <c r="R1221" s="1" t="s">
        <v>13968</v>
      </c>
      <c r="S1221" s="1" t="s">
        <v>1219</v>
      </c>
      <c r="T1221" s="1"/>
      <c r="U1221" s="1" t="s">
        <v>19927</v>
      </c>
      <c r="V1221" s="1" t="s">
        <v>13976</v>
      </c>
      <c r="W1221" s="1" t="s">
        <v>1219</v>
      </c>
      <c r="X1221" s="1" t="s">
        <v>20050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14915</v>
      </c>
      <c r="F1222" s="1" t="s">
        <v>15993</v>
      </c>
      <c r="G1222" s="1" t="s">
        <v>17058</v>
      </c>
      <c r="H1222" s="1" t="s">
        <v>18107</v>
      </c>
      <c r="I1222" s="1" t="s">
        <v>11043</v>
      </c>
      <c r="J1222" s="1"/>
      <c r="K1222" s="1" t="s">
        <v>18289</v>
      </c>
      <c r="L1222" s="1" t="s">
        <v>1220</v>
      </c>
      <c r="M1222" s="1" t="s">
        <v>12687</v>
      </c>
      <c r="N1222" s="1" t="s">
        <v>13139</v>
      </c>
      <c r="O1222" s="1" t="s">
        <v>1220</v>
      </c>
      <c r="P1222" s="1" t="s">
        <v>18612</v>
      </c>
      <c r="Q1222" s="1" t="s">
        <v>19322</v>
      </c>
      <c r="R1222" s="1" t="s">
        <v>13968</v>
      </c>
      <c r="S1222" s="1" t="s">
        <v>1220</v>
      </c>
      <c r="T1222" s="1" t="s">
        <v>19708</v>
      </c>
      <c r="U1222" s="1"/>
      <c r="V1222" s="1" t="s">
        <v>13976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7834</v>
      </c>
      <c r="H1223" s="1" t="s">
        <v>9419</v>
      </c>
      <c r="I1223" s="1" t="s">
        <v>11044</v>
      </c>
      <c r="J1223" s="1"/>
      <c r="K1223" s="1" t="s">
        <v>18289</v>
      </c>
      <c r="L1223" s="1" t="s">
        <v>1221</v>
      </c>
      <c r="M1223" s="1" t="s">
        <v>12688</v>
      </c>
      <c r="N1223" s="1" t="s">
        <v>13139</v>
      </c>
      <c r="O1223" s="1" t="s">
        <v>1221</v>
      </c>
      <c r="P1223" s="1" t="s">
        <v>18612</v>
      </c>
      <c r="Q1223" s="1" t="s">
        <v>19323</v>
      </c>
      <c r="R1223" s="1" t="s">
        <v>13968</v>
      </c>
      <c r="S1223" s="1" t="s">
        <v>1221</v>
      </c>
      <c r="T1223" s="1"/>
      <c r="U1223" s="1"/>
      <c r="V1223" s="1" t="s">
        <v>13976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7835</v>
      </c>
      <c r="H1224" s="1" t="s">
        <v>9420</v>
      </c>
      <c r="I1224" s="1" t="s">
        <v>11045</v>
      </c>
      <c r="J1224" s="1"/>
      <c r="K1224" s="1" t="s">
        <v>18289</v>
      </c>
      <c r="L1224" s="1" t="s">
        <v>1222</v>
      </c>
      <c r="M1224" s="1" t="s">
        <v>12689</v>
      </c>
      <c r="N1224" s="1" t="s">
        <v>13139</v>
      </c>
      <c r="O1224" s="1" t="s">
        <v>1222</v>
      </c>
      <c r="P1224" s="1" t="s">
        <v>18612</v>
      </c>
      <c r="Q1224" s="1" t="s">
        <v>19324</v>
      </c>
      <c r="R1224" s="1" t="s">
        <v>13968</v>
      </c>
      <c r="S1224" s="1" t="s">
        <v>1222</v>
      </c>
      <c r="T1224" s="1"/>
      <c r="U1224" s="1"/>
      <c r="V1224" s="1" t="s">
        <v>13976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7836</v>
      </c>
      <c r="H1225" s="1" t="s">
        <v>9421</v>
      </c>
      <c r="I1225" s="1" t="s">
        <v>11046</v>
      </c>
      <c r="J1225" s="1"/>
      <c r="K1225" s="1" t="s">
        <v>18289</v>
      </c>
      <c r="L1225" s="1" t="s">
        <v>1223</v>
      </c>
      <c r="M1225" s="1" t="s">
        <v>12690</v>
      </c>
      <c r="N1225" s="1" t="s">
        <v>13139</v>
      </c>
      <c r="O1225" s="1" t="s">
        <v>1223</v>
      </c>
      <c r="P1225" s="1" t="s">
        <v>18613</v>
      </c>
      <c r="Q1225" s="1" t="s">
        <v>18613</v>
      </c>
      <c r="R1225" s="1" t="s">
        <v>13968</v>
      </c>
      <c r="S1225" s="1" t="s">
        <v>1223</v>
      </c>
      <c r="T1225" s="1"/>
      <c r="U1225" s="1" t="s">
        <v>19928</v>
      </c>
      <c r="V1225" s="1" t="s">
        <v>13976</v>
      </c>
      <c r="W1225" s="1" t="s">
        <v>1223</v>
      </c>
      <c r="X1225" s="1" t="s">
        <v>20051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14916</v>
      </c>
      <c r="F1226" s="1" t="s">
        <v>15994</v>
      </c>
      <c r="G1226" s="1" t="s">
        <v>17059</v>
      </c>
      <c r="H1226" s="1" t="s">
        <v>18108</v>
      </c>
      <c r="I1226" s="1" t="s">
        <v>11047</v>
      </c>
      <c r="J1226" s="1"/>
      <c r="K1226" s="1" t="s">
        <v>18289</v>
      </c>
      <c r="L1226" s="1" t="s">
        <v>1224</v>
      </c>
      <c r="M1226" s="1" t="s">
        <v>12691</v>
      </c>
      <c r="N1226" s="1" t="s">
        <v>13139</v>
      </c>
      <c r="O1226" s="1" t="s">
        <v>1224</v>
      </c>
      <c r="P1226" s="1" t="s">
        <v>18613</v>
      </c>
      <c r="Q1226" s="1" t="s">
        <v>18613</v>
      </c>
      <c r="R1226" s="1" t="s">
        <v>13968</v>
      </c>
      <c r="S1226" s="1" t="s">
        <v>1224</v>
      </c>
      <c r="T1226" s="1"/>
      <c r="U1226" s="1"/>
      <c r="V1226" s="1" t="s">
        <v>13976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14917</v>
      </c>
      <c r="F1227" s="1" t="s">
        <v>15995</v>
      </c>
      <c r="G1227" s="1" t="s">
        <v>17060</v>
      </c>
      <c r="H1227" s="1" t="s">
        <v>18109</v>
      </c>
      <c r="I1227" s="1" t="s">
        <v>11048</v>
      </c>
      <c r="J1227" s="1"/>
      <c r="K1227" s="1" t="s">
        <v>18289</v>
      </c>
      <c r="L1227" s="1" t="s">
        <v>1225</v>
      </c>
      <c r="M1227" s="1" t="s">
        <v>12692</v>
      </c>
      <c r="N1227" s="1" t="s">
        <v>13139</v>
      </c>
      <c r="O1227" s="1" t="s">
        <v>1225</v>
      </c>
      <c r="P1227" s="1" t="s">
        <v>18614</v>
      </c>
      <c r="Q1227" s="1" t="s">
        <v>19325</v>
      </c>
      <c r="R1227" s="1" t="s">
        <v>13968</v>
      </c>
      <c r="S1227" s="1" t="s">
        <v>1225</v>
      </c>
      <c r="T1227" s="1" t="s">
        <v>19709</v>
      </c>
      <c r="U1227" s="1"/>
      <c r="V1227" s="1" t="s">
        <v>13976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6240</v>
      </c>
      <c r="G1228" s="1" t="s">
        <v>7839</v>
      </c>
      <c r="H1228" s="1" t="s">
        <v>9424</v>
      </c>
      <c r="I1228" s="1" t="s">
        <v>11049</v>
      </c>
      <c r="J1228" s="1"/>
      <c r="K1228" s="1" t="s">
        <v>18289</v>
      </c>
      <c r="L1228" s="1" t="s">
        <v>1226</v>
      </c>
      <c r="M1228" s="1" t="s">
        <v>12693</v>
      </c>
      <c r="N1228" s="1" t="s">
        <v>13139</v>
      </c>
      <c r="O1228" s="1" t="s">
        <v>1226</v>
      </c>
      <c r="P1228" s="1" t="s">
        <v>18615</v>
      </c>
      <c r="Q1228" s="1" t="s">
        <v>18615</v>
      </c>
      <c r="R1228" s="1" t="s">
        <v>13968</v>
      </c>
      <c r="S1228" s="1" t="s">
        <v>1226</v>
      </c>
      <c r="T1228" s="1"/>
      <c r="U1228" s="1" t="s">
        <v>19929</v>
      </c>
      <c r="V1228" s="1" t="s">
        <v>13976</v>
      </c>
      <c r="W1228" s="1" t="s">
        <v>1226</v>
      </c>
      <c r="X1228" s="1"/>
      <c r="Y1228" t="s">
        <v>20172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14918</v>
      </c>
      <c r="F1229" s="1" t="s">
        <v>15996</v>
      </c>
      <c r="G1229" s="1" t="s">
        <v>17061</v>
      </c>
      <c r="H1229" s="1" t="s">
        <v>18110</v>
      </c>
      <c r="I1229" s="1" t="s">
        <v>11050</v>
      </c>
      <c r="J1229" s="1"/>
      <c r="K1229" s="1" t="s">
        <v>18289</v>
      </c>
      <c r="L1229" s="1" t="s">
        <v>1227</v>
      </c>
      <c r="M1229" s="1" t="s">
        <v>12694</v>
      </c>
      <c r="N1229" s="1" t="s">
        <v>13139</v>
      </c>
      <c r="O1229" s="1" t="s">
        <v>1227</v>
      </c>
      <c r="P1229" s="1" t="s">
        <v>18615</v>
      </c>
      <c r="Q1229" s="1" t="s">
        <v>18615</v>
      </c>
      <c r="R1229" s="1" t="s">
        <v>13968</v>
      </c>
      <c r="S1229" s="1" t="s">
        <v>1227</v>
      </c>
      <c r="T1229" s="1"/>
      <c r="U1229" s="1"/>
      <c r="V1229" s="1" t="s">
        <v>13976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14919</v>
      </c>
      <c r="F1230" s="1" t="s">
        <v>15997</v>
      </c>
      <c r="G1230" s="1" t="s">
        <v>17062</v>
      </c>
      <c r="H1230" s="1" t="s">
        <v>18111</v>
      </c>
      <c r="I1230" s="1" t="s">
        <v>11051</v>
      </c>
      <c r="J1230" s="1"/>
      <c r="K1230" s="1" t="s">
        <v>18289</v>
      </c>
      <c r="L1230" s="1" t="s">
        <v>1228</v>
      </c>
      <c r="M1230" s="1" t="s">
        <v>12695</v>
      </c>
      <c r="N1230" s="1" t="s">
        <v>13139</v>
      </c>
      <c r="O1230" s="1" t="s">
        <v>1228</v>
      </c>
      <c r="P1230" s="1" t="s">
        <v>18615</v>
      </c>
      <c r="Q1230" s="1" t="s">
        <v>18615</v>
      </c>
      <c r="R1230" s="1" t="s">
        <v>13968</v>
      </c>
      <c r="S1230" s="1" t="s">
        <v>1228</v>
      </c>
      <c r="T1230" s="1"/>
      <c r="U1230" s="1"/>
      <c r="V1230" s="1" t="s">
        <v>13976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14920</v>
      </c>
      <c r="F1231" s="1" t="s">
        <v>15998</v>
      </c>
      <c r="G1231" s="1" t="s">
        <v>17063</v>
      </c>
      <c r="H1231" s="1" t="s">
        <v>18112</v>
      </c>
      <c r="I1231" s="1" t="s">
        <v>11052</v>
      </c>
      <c r="J1231" s="1"/>
      <c r="K1231" s="1" t="s">
        <v>18289</v>
      </c>
      <c r="L1231" s="1" t="s">
        <v>1229</v>
      </c>
      <c r="M1231" s="1" t="s">
        <v>12696</v>
      </c>
      <c r="N1231" s="1" t="s">
        <v>13139</v>
      </c>
      <c r="O1231" s="1" t="s">
        <v>1229</v>
      </c>
      <c r="P1231" s="1" t="s">
        <v>18615</v>
      </c>
      <c r="Q1231" s="1" t="s">
        <v>18615</v>
      </c>
      <c r="R1231" s="1" t="s">
        <v>13968</v>
      </c>
      <c r="S1231" s="1" t="s">
        <v>1229</v>
      </c>
      <c r="T1231" s="1"/>
      <c r="U1231" s="1"/>
      <c r="V1231" s="1" t="s">
        <v>13976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14921</v>
      </c>
      <c r="F1232" s="1" t="s">
        <v>15999</v>
      </c>
      <c r="G1232" s="1" t="s">
        <v>17064</v>
      </c>
      <c r="H1232" s="1" t="s">
        <v>18113</v>
      </c>
      <c r="I1232" s="1" t="s">
        <v>11053</v>
      </c>
      <c r="J1232" s="1"/>
      <c r="K1232" s="1" t="s">
        <v>18289</v>
      </c>
      <c r="L1232" s="1" t="s">
        <v>1230</v>
      </c>
      <c r="M1232" s="1" t="s">
        <v>12697</v>
      </c>
      <c r="N1232" s="1" t="s">
        <v>13139</v>
      </c>
      <c r="O1232" s="1" t="s">
        <v>1230</v>
      </c>
      <c r="P1232" s="1" t="s">
        <v>18615</v>
      </c>
      <c r="Q1232" s="1" t="s">
        <v>18615</v>
      </c>
      <c r="R1232" s="1" t="s">
        <v>13968</v>
      </c>
      <c r="S1232" s="1" t="s">
        <v>1230</v>
      </c>
      <c r="T1232" s="1"/>
      <c r="U1232" s="1"/>
      <c r="V1232" s="1" t="s">
        <v>13976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14922</v>
      </c>
      <c r="F1233" s="1" t="s">
        <v>16000</v>
      </c>
      <c r="G1233" s="1" t="s">
        <v>17065</v>
      </c>
      <c r="H1233" s="1" t="s">
        <v>18114</v>
      </c>
      <c r="I1233" s="1" t="s">
        <v>11054</v>
      </c>
      <c r="J1233" s="1"/>
      <c r="K1233" s="1" t="s">
        <v>18289</v>
      </c>
      <c r="L1233" s="1" t="s">
        <v>1231</v>
      </c>
      <c r="M1233" s="1" t="s">
        <v>12698</v>
      </c>
      <c r="N1233" s="1" t="s">
        <v>13139</v>
      </c>
      <c r="O1233" s="1" t="s">
        <v>1231</v>
      </c>
      <c r="P1233" s="1" t="s">
        <v>18615</v>
      </c>
      <c r="Q1233" s="1" t="s">
        <v>18615</v>
      </c>
      <c r="R1233" s="1" t="s">
        <v>13968</v>
      </c>
      <c r="S1233" s="1" t="s">
        <v>1231</v>
      </c>
      <c r="T1233" s="1"/>
      <c r="U1233" s="1"/>
      <c r="V1233" s="1" t="s">
        <v>13976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7845</v>
      </c>
      <c r="H1234" s="1" t="s">
        <v>9430</v>
      </c>
      <c r="I1234" s="1" t="s">
        <v>10626</v>
      </c>
      <c r="J1234" s="1"/>
      <c r="K1234" s="1" t="s">
        <v>18289</v>
      </c>
      <c r="L1234" s="1" t="s">
        <v>1232</v>
      </c>
      <c r="M1234" s="1" t="s">
        <v>12699</v>
      </c>
      <c r="N1234" s="1" t="s">
        <v>13139</v>
      </c>
      <c r="O1234" s="1" t="s">
        <v>1232</v>
      </c>
      <c r="P1234" s="1" t="s">
        <v>18615</v>
      </c>
      <c r="Q1234" s="1" t="s">
        <v>18615</v>
      </c>
      <c r="R1234" s="1" t="s">
        <v>13968</v>
      </c>
      <c r="S1234" s="1" t="s">
        <v>1232</v>
      </c>
      <c r="T1234" s="1"/>
      <c r="U1234" s="1"/>
      <c r="V1234" s="1" t="s">
        <v>13976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14923</v>
      </c>
      <c r="F1235" s="1" t="s">
        <v>16001</v>
      </c>
      <c r="G1235" s="1" t="s">
        <v>17066</v>
      </c>
      <c r="H1235" s="1" t="s">
        <v>18115</v>
      </c>
      <c r="I1235" s="1" t="s">
        <v>11055</v>
      </c>
      <c r="J1235" s="1"/>
      <c r="K1235" s="1" t="s">
        <v>18289</v>
      </c>
      <c r="L1235" s="1" t="s">
        <v>1233</v>
      </c>
      <c r="M1235" s="1" t="s">
        <v>12700</v>
      </c>
      <c r="N1235" s="1" t="s">
        <v>13139</v>
      </c>
      <c r="O1235" s="1" t="s">
        <v>1233</v>
      </c>
      <c r="P1235" s="1" t="s">
        <v>18616</v>
      </c>
      <c r="Q1235" s="1" t="s">
        <v>19326</v>
      </c>
      <c r="R1235" s="1" t="s">
        <v>13968</v>
      </c>
      <c r="S1235" s="1" t="s">
        <v>1233</v>
      </c>
      <c r="T1235" s="1" t="s">
        <v>19710</v>
      </c>
      <c r="U1235" s="1"/>
      <c r="V1235" s="1" t="s">
        <v>13976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14924</v>
      </c>
      <c r="F1236" s="1" t="s">
        <v>16002</v>
      </c>
      <c r="G1236" s="1" t="s">
        <v>17067</v>
      </c>
      <c r="H1236" s="1" t="s">
        <v>18116</v>
      </c>
      <c r="I1236" s="1" t="s">
        <v>11056</v>
      </c>
      <c r="J1236" s="1"/>
      <c r="K1236" s="1" t="s">
        <v>18289</v>
      </c>
      <c r="L1236" s="1" t="s">
        <v>1234</v>
      </c>
      <c r="M1236" s="1" t="s">
        <v>12701</v>
      </c>
      <c r="N1236" s="1" t="s">
        <v>13139</v>
      </c>
      <c r="O1236" s="1" t="s">
        <v>1234</v>
      </c>
      <c r="P1236" s="1" t="s">
        <v>18616</v>
      </c>
      <c r="Q1236" s="1" t="s">
        <v>19327</v>
      </c>
      <c r="R1236" s="1" t="s">
        <v>13968</v>
      </c>
      <c r="S1236" s="1" t="s">
        <v>1234</v>
      </c>
      <c r="T1236" s="1"/>
      <c r="U1236" s="1"/>
      <c r="V1236" s="1" t="s">
        <v>13976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7848</v>
      </c>
      <c r="H1237" s="1" t="s">
        <v>9433</v>
      </c>
      <c r="I1237" s="1" t="s">
        <v>11057</v>
      </c>
      <c r="J1237" s="1"/>
      <c r="K1237" s="1" t="s">
        <v>18289</v>
      </c>
      <c r="L1237" s="1" t="s">
        <v>1235</v>
      </c>
      <c r="M1237" s="1" t="s">
        <v>12702</v>
      </c>
      <c r="N1237" s="1" t="s">
        <v>13139</v>
      </c>
      <c r="O1237" s="1" t="s">
        <v>1235</v>
      </c>
      <c r="P1237" s="1" t="s">
        <v>18616</v>
      </c>
      <c r="Q1237" s="1" t="s">
        <v>19328</v>
      </c>
      <c r="R1237" s="1" t="s">
        <v>13968</v>
      </c>
      <c r="S1237" s="1" t="s">
        <v>1235</v>
      </c>
      <c r="T1237" s="1"/>
      <c r="U1237" s="1"/>
      <c r="V1237" s="1" t="s">
        <v>13976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14925</v>
      </c>
      <c r="F1238" s="1" t="s">
        <v>16003</v>
      </c>
      <c r="G1238" s="1" t="s">
        <v>17068</v>
      </c>
      <c r="H1238" s="1" t="s">
        <v>18117</v>
      </c>
      <c r="I1238" s="1" t="s">
        <v>11058</v>
      </c>
      <c r="J1238" s="1"/>
      <c r="K1238" s="1" t="s">
        <v>18289</v>
      </c>
      <c r="L1238" s="1" t="s">
        <v>1236</v>
      </c>
      <c r="M1238" s="1" t="s">
        <v>12703</v>
      </c>
      <c r="N1238" s="1" t="s">
        <v>13139</v>
      </c>
      <c r="O1238" s="1" t="s">
        <v>1236</v>
      </c>
      <c r="P1238" s="1" t="s">
        <v>18616</v>
      </c>
      <c r="Q1238" s="1" t="s">
        <v>19329</v>
      </c>
      <c r="R1238" s="1" t="s">
        <v>13968</v>
      </c>
      <c r="S1238" s="1" t="s">
        <v>1236</v>
      </c>
      <c r="T1238" s="1"/>
      <c r="U1238" s="1"/>
      <c r="V1238" s="1" t="s">
        <v>13976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14926</v>
      </c>
      <c r="F1239" s="1" t="s">
        <v>16004</v>
      </c>
      <c r="G1239" s="1" t="s">
        <v>17069</v>
      </c>
      <c r="H1239" s="1" t="s">
        <v>18118</v>
      </c>
      <c r="I1239" s="1" t="s">
        <v>11059</v>
      </c>
      <c r="J1239" s="1"/>
      <c r="K1239" s="1" t="s">
        <v>18289</v>
      </c>
      <c r="L1239" s="1" t="s">
        <v>1237</v>
      </c>
      <c r="M1239" s="1" t="s">
        <v>12704</v>
      </c>
      <c r="N1239" s="1" t="s">
        <v>13139</v>
      </c>
      <c r="O1239" s="1" t="s">
        <v>1237</v>
      </c>
      <c r="P1239" s="1" t="s">
        <v>18616</v>
      </c>
      <c r="Q1239" s="1" t="s">
        <v>19330</v>
      </c>
      <c r="R1239" s="1" t="s">
        <v>13968</v>
      </c>
      <c r="S1239" s="1" t="s">
        <v>1237</v>
      </c>
      <c r="T1239" s="1"/>
      <c r="U1239" s="1"/>
      <c r="V1239" s="1" t="s">
        <v>13976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14927</v>
      </c>
      <c r="F1240" s="1" t="s">
        <v>16005</v>
      </c>
      <c r="G1240" s="1" t="s">
        <v>17070</v>
      </c>
      <c r="H1240" s="1" t="s">
        <v>18119</v>
      </c>
      <c r="I1240" s="1" t="s">
        <v>11060</v>
      </c>
      <c r="J1240" s="1"/>
      <c r="K1240" s="1" t="s">
        <v>18289</v>
      </c>
      <c r="L1240" s="1" t="s">
        <v>1238</v>
      </c>
      <c r="M1240" s="1" t="s">
        <v>12705</v>
      </c>
      <c r="N1240" s="1" t="s">
        <v>13139</v>
      </c>
      <c r="O1240" s="1" t="s">
        <v>1238</v>
      </c>
      <c r="P1240" s="1" t="s">
        <v>18616</v>
      </c>
      <c r="Q1240" s="1" t="s">
        <v>19331</v>
      </c>
      <c r="R1240" s="1" t="s">
        <v>13968</v>
      </c>
      <c r="S1240" s="1" t="s">
        <v>1238</v>
      </c>
      <c r="T1240" s="1"/>
      <c r="U1240" s="1"/>
      <c r="V1240" s="1" t="s">
        <v>13976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14928</v>
      </c>
      <c r="F1241" s="1" t="s">
        <v>16006</v>
      </c>
      <c r="G1241" s="1" t="s">
        <v>17071</v>
      </c>
      <c r="H1241" s="1" t="s">
        <v>18120</v>
      </c>
      <c r="I1241" s="1" t="s">
        <v>11061</v>
      </c>
      <c r="J1241" s="1"/>
      <c r="K1241" s="1" t="s">
        <v>18289</v>
      </c>
      <c r="L1241" s="1" t="s">
        <v>1239</v>
      </c>
      <c r="M1241" s="1" t="s">
        <v>12706</v>
      </c>
      <c r="N1241" s="1" t="s">
        <v>13139</v>
      </c>
      <c r="O1241" s="1" t="s">
        <v>1239</v>
      </c>
      <c r="P1241" s="1" t="s">
        <v>18617</v>
      </c>
      <c r="Q1241" s="1" t="s">
        <v>18617</v>
      </c>
      <c r="R1241" s="1" t="s">
        <v>13968</v>
      </c>
      <c r="S1241" s="1" t="s">
        <v>1239</v>
      </c>
      <c r="T1241" s="1"/>
      <c r="U1241" s="1" t="s">
        <v>19930</v>
      </c>
      <c r="V1241" s="1" t="s">
        <v>13976</v>
      </c>
      <c r="W1241" s="1" t="s">
        <v>1239</v>
      </c>
      <c r="X1241" s="1"/>
      <c r="Y1241" t="s">
        <v>20173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14929</v>
      </c>
      <c r="F1242" s="1" t="s">
        <v>16007</v>
      </c>
      <c r="G1242" s="1" t="s">
        <v>14929</v>
      </c>
      <c r="H1242" s="1" t="s">
        <v>18121</v>
      </c>
      <c r="I1242" s="1" t="s">
        <v>11062</v>
      </c>
      <c r="J1242" s="1"/>
      <c r="K1242" s="1" t="s">
        <v>18289</v>
      </c>
      <c r="L1242" s="1" t="s">
        <v>1240</v>
      </c>
      <c r="M1242" s="1" t="s">
        <v>12707</v>
      </c>
      <c r="N1242" s="1" t="s">
        <v>13139</v>
      </c>
      <c r="O1242" s="1" t="s">
        <v>1240</v>
      </c>
      <c r="P1242" s="1" t="s">
        <v>18617</v>
      </c>
      <c r="Q1242" s="1" t="s">
        <v>18617</v>
      </c>
      <c r="R1242" s="1" t="s">
        <v>13968</v>
      </c>
      <c r="S1242" s="1" t="s">
        <v>1240</v>
      </c>
      <c r="T1242" s="1"/>
      <c r="U1242" s="1"/>
      <c r="V1242" s="1" t="s">
        <v>13976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7853</v>
      </c>
      <c r="H1243" s="1" t="s">
        <v>9439</v>
      </c>
      <c r="I1243" s="1" t="s">
        <v>11063</v>
      </c>
      <c r="J1243" s="1"/>
      <c r="K1243" s="1" t="s">
        <v>18289</v>
      </c>
      <c r="L1243" s="1" t="s">
        <v>1241</v>
      </c>
      <c r="M1243" s="1" t="s">
        <v>12708</v>
      </c>
      <c r="N1243" s="1" t="s">
        <v>13139</v>
      </c>
      <c r="O1243" s="1" t="s">
        <v>1241</v>
      </c>
      <c r="P1243" s="1" t="s">
        <v>18617</v>
      </c>
      <c r="Q1243" s="1" t="s">
        <v>18617</v>
      </c>
      <c r="R1243" s="1" t="s">
        <v>13968</v>
      </c>
      <c r="S1243" s="1" t="s">
        <v>1241</v>
      </c>
      <c r="T1243" s="1"/>
      <c r="U1243" s="1"/>
      <c r="V1243" s="1" t="s">
        <v>13976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7854</v>
      </c>
      <c r="H1244" s="1" t="s">
        <v>9440</v>
      </c>
      <c r="I1244" s="1" t="s">
        <v>11064</v>
      </c>
      <c r="J1244" s="1"/>
      <c r="K1244" s="1" t="s">
        <v>18289</v>
      </c>
      <c r="L1244" s="1" t="s">
        <v>1242</v>
      </c>
      <c r="M1244" s="1" t="s">
        <v>12709</v>
      </c>
      <c r="N1244" s="1" t="s">
        <v>13139</v>
      </c>
      <c r="O1244" s="1" t="s">
        <v>1242</v>
      </c>
      <c r="P1244" s="1" t="s">
        <v>18618</v>
      </c>
      <c r="Q1244" s="1" t="s">
        <v>19332</v>
      </c>
      <c r="R1244" s="1" t="s">
        <v>13968</v>
      </c>
      <c r="S1244" s="1" t="s">
        <v>1242</v>
      </c>
      <c r="T1244" s="1" t="s">
        <v>19711</v>
      </c>
      <c r="U1244" s="1"/>
      <c r="V1244" s="1" t="s">
        <v>13976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14930</v>
      </c>
      <c r="F1245" s="1" t="s">
        <v>16008</v>
      </c>
      <c r="G1245" s="1" t="s">
        <v>17072</v>
      </c>
      <c r="H1245" s="1" t="s">
        <v>18122</v>
      </c>
      <c r="I1245" s="1" t="s">
        <v>11065</v>
      </c>
      <c r="J1245" s="1"/>
      <c r="K1245" s="1" t="s">
        <v>18289</v>
      </c>
      <c r="L1245" s="1" t="s">
        <v>1243</v>
      </c>
      <c r="M1245" s="1" t="s">
        <v>12710</v>
      </c>
      <c r="N1245" s="1" t="s">
        <v>13139</v>
      </c>
      <c r="O1245" s="1" t="s">
        <v>1243</v>
      </c>
      <c r="P1245" s="1" t="s">
        <v>18618</v>
      </c>
      <c r="Q1245" s="1" t="s">
        <v>19333</v>
      </c>
      <c r="R1245" s="1" t="s">
        <v>13968</v>
      </c>
      <c r="S1245" s="1" t="s">
        <v>1243</v>
      </c>
      <c r="T1245" s="1"/>
      <c r="U1245" s="1"/>
      <c r="V1245" s="1" t="s">
        <v>13976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14931</v>
      </c>
      <c r="F1246" s="1" t="s">
        <v>16009</v>
      </c>
      <c r="G1246" s="1" t="s">
        <v>17073</v>
      </c>
      <c r="H1246" s="1" t="s">
        <v>18115</v>
      </c>
      <c r="I1246" s="1" t="s">
        <v>10941</v>
      </c>
      <c r="J1246" s="1"/>
      <c r="K1246" s="1" t="s">
        <v>18289</v>
      </c>
      <c r="L1246" s="1" t="s">
        <v>1244</v>
      </c>
      <c r="M1246" s="1" t="s">
        <v>12711</v>
      </c>
      <c r="N1246" s="1" t="s">
        <v>13139</v>
      </c>
      <c r="O1246" s="1" t="s">
        <v>1244</v>
      </c>
      <c r="P1246" s="1" t="s">
        <v>18618</v>
      </c>
      <c r="Q1246" s="1" t="s">
        <v>19334</v>
      </c>
      <c r="R1246" s="1" t="s">
        <v>13968</v>
      </c>
      <c r="S1246" s="1" t="s">
        <v>1244</v>
      </c>
      <c r="T1246" s="1"/>
      <c r="U1246" s="1"/>
      <c r="V1246" s="1" t="s">
        <v>13976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7857</v>
      </c>
      <c r="H1247" s="1" t="s">
        <v>9442</v>
      </c>
      <c r="I1247" s="1" t="s">
        <v>10042</v>
      </c>
      <c r="J1247" s="1"/>
      <c r="K1247" s="1" t="s">
        <v>18289</v>
      </c>
      <c r="L1247" s="1" t="s">
        <v>1245</v>
      </c>
      <c r="M1247" s="1" t="s">
        <v>12712</v>
      </c>
      <c r="N1247" s="1" t="s">
        <v>13139</v>
      </c>
      <c r="O1247" s="1" t="s">
        <v>1245</v>
      </c>
      <c r="P1247" s="1" t="s">
        <v>18619</v>
      </c>
      <c r="Q1247" s="1" t="s">
        <v>18619</v>
      </c>
      <c r="R1247" s="1" t="s">
        <v>13968</v>
      </c>
      <c r="S1247" s="1" t="s">
        <v>1245</v>
      </c>
      <c r="T1247" s="1"/>
      <c r="U1247" s="1" t="s">
        <v>19931</v>
      </c>
      <c r="V1247" s="1" t="s">
        <v>13976</v>
      </c>
      <c r="W1247" s="1" t="s">
        <v>1245</v>
      </c>
      <c r="X1247" s="1"/>
      <c r="Y1247" t="s">
        <v>20174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14932</v>
      </c>
      <c r="F1248" s="1" t="s">
        <v>16010</v>
      </c>
      <c r="G1248" s="1" t="s">
        <v>14932</v>
      </c>
      <c r="H1248" s="1" t="s">
        <v>18123</v>
      </c>
      <c r="I1248" s="1" t="s">
        <v>11066</v>
      </c>
      <c r="J1248" s="1"/>
      <c r="K1248" s="1" t="s">
        <v>18289</v>
      </c>
      <c r="L1248" s="1" t="s">
        <v>1246</v>
      </c>
      <c r="M1248" s="1" t="s">
        <v>12713</v>
      </c>
      <c r="N1248" s="1" t="s">
        <v>13139</v>
      </c>
      <c r="O1248" s="1" t="s">
        <v>1246</v>
      </c>
      <c r="P1248" s="1" t="s">
        <v>18619</v>
      </c>
      <c r="Q1248" s="1" t="s">
        <v>18619</v>
      </c>
      <c r="R1248" s="1" t="s">
        <v>13968</v>
      </c>
      <c r="S1248" s="1" t="s">
        <v>1246</v>
      </c>
      <c r="T1248" s="1"/>
      <c r="U1248" s="1"/>
      <c r="V1248" s="1" t="s">
        <v>13976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14933</v>
      </c>
      <c r="F1249" s="1" t="s">
        <v>16011</v>
      </c>
      <c r="G1249" s="1" t="s">
        <v>17074</v>
      </c>
      <c r="H1249" s="1" t="s">
        <v>18124</v>
      </c>
      <c r="I1249" s="1" t="s">
        <v>10158</v>
      </c>
      <c r="J1249" s="1"/>
      <c r="K1249" s="1" t="s">
        <v>18289</v>
      </c>
      <c r="L1249" s="1" t="s">
        <v>1247</v>
      </c>
      <c r="M1249" s="1" t="s">
        <v>12714</v>
      </c>
      <c r="N1249" s="1" t="s">
        <v>13139</v>
      </c>
      <c r="O1249" s="1" t="s">
        <v>1247</v>
      </c>
      <c r="P1249" s="1" t="s">
        <v>18620</v>
      </c>
      <c r="Q1249" s="1" t="s">
        <v>19335</v>
      </c>
      <c r="R1249" s="1" t="s">
        <v>13968</v>
      </c>
      <c r="S1249" s="1" t="s">
        <v>1247</v>
      </c>
      <c r="T1249" s="1" t="s">
        <v>19712</v>
      </c>
      <c r="U1249" s="1"/>
      <c r="V1249" s="1" t="s">
        <v>13976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7859</v>
      </c>
      <c r="H1250" s="1" t="s">
        <v>9445</v>
      </c>
      <c r="I1250" s="1" t="s">
        <v>11067</v>
      </c>
      <c r="J1250" s="1"/>
      <c r="K1250" s="1" t="s">
        <v>18289</v>
      </c>
      <c r="L1250" s="1" t="s">
        <v>1248</v>
      </c>
      <c r="M1250" s="1" t="s">
        <v>12715</v>
      </c>
      <c r="N1250" s="1" t="s">
        <v>13139</v>
      </c>
      <c r="O1250" s="1" t="s">
        <v>1248</v>
      </c>
      <c r="P1250" s="1" t="s">
        <v>18620</v>
      </c>
      <c r="Q1250" s="1" t="s">
        <v>19336</v>
      </c>
      <c r="R1250" s="1" t="s">
        <v>13968</v>
      </c>
      <c r="S1250" s="1" t="s">
        <v>1248</v>
      </c>
      <c r="T1250" s="1"/>
      <c r="U1250" s="1"/>
      <c r="V1250" s="1" t="s">
        <v>13976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14934</v>
      </c>
      <c r="F1251" s="1" t="s">
        <v>16012</v>
      </c>
      <c r="G1251" s="1" t="s">
        <v>17075</v>
      </c>
      <c r="H1251" s="1" t="s">
        <v>18125</v>
      </c>
      <c r="I1251" s="1" t="s">
        <v>11068</v>
      </c>
      <c r="J1251" s="1"/>
      <c r="K1251" s="1" t="s">
        <v>18289</v>
      </c>
      <c r="L1251" s="1" t="s">
        <v>1249</v>
      </c>
      <c r="M1251" s="1" t="s">
        <v>12716</v>
      </c>
      <c r="N1251" s="1" t="s">
        <v>13139</v>
      </c>
      <c r="O1251" s="1" t="s">
        <v>1249</v>
      </c>
      <c r="P1251" s="1" t="s">
        <v>18620</v>
      </c>
      <c r="Q1251" s="1" t="s">
        <v>19337</v>
      </c>
      <c r="R1251" s="1" t="s">
        <v>13968</v>
      </c>
      <c r="S1251" s="1" t="s">
        <v>1249</v>
      </c>
      <c r="T1251" s="1"/>
      <c r="U1251" s="1"/>
      <c r="V1251" s="1" t="s">
        <v>13976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7861</v>
      </c>
      <c r="H1252" s="1" t="s">
        <v>9447</v>
      </c>
      <c r="I1252" s="1" t="s">
        <v>11069</v>
      </c>
      <c r="J1252" s="1"/>
      <c r="K1252" s="1" t="s">
        <v>18289</v>
      </c>
      <c r="L1252" s="1" t="s">
        <v>1250</v>
      </c>
      <c r="M1252" s="1" t="s">
        <v>12717</v>
      </c>
      <c r="N1252" s="1" t="s">
        <v>13139</v>
      </c>
      <c r="O1252" s="1" t="s">
        <v>1250</v>
      </c>
      <c r="P1252" s="1" t="s">
        <v>18620</v>
      </c>
      <c r="Q1252" s="1" t="s">
        <v>19338</v>
      </c>
      <c r="R1252" s="1" t="s">
        <v>13968</v>
      </c>
      <c r="S1252" s="1" t="s">
        <v>1250</v>
      </c>
      <c r="T1252" s="1"/>
      <c r="U1252" s="1"/>
      <c r="V1252" s="1" t="s">
        <v>13976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7862</v>
      </c>
      <c r="H1253" s="1" t="s">
        <v>9448</v>
      </c>
      <c r="I1253" s="1" t="s">
        <v>11070</v>
      </c>
      <c r="J1253" s="1"/>
      <c r="K1253" s="1" t="s">
        <v>18289</v>
      </c>
      <c r="L1253" s="1" t="s">
        <v>1251</v>
      </c>
      <c r="M1253" s="1" t="s">
        <v>12718</v>
      </c>
      <c r="N1253" s="1" t="s">
        <v>13139</v>
      </c>
      <c r="O1253" s="1" t="s">
        <v>1251</v>
      </c>
      <c r="P1253" s="1" t="s">
        <v>18621</v>
      </c>
      <c r="Q1253" s="1" t="s">
        <v>18621</v>
      </c>
      <c r="R1253" s="1" t="s">
        <v>13968</v>
      </c>
      <c r="S1253" s="1" t="s">
        <v>1251</v>
      </c>
      <c r="T1253" s="1"/>
      <c r="U1253" s="1" t="s">
        <v>19932</v>
      </c>
      <c r="V1253" s="1" t="s">
        <v>13976</v>
      </c>
      <c r="W1253" s="1" t="s">
        <v>1251</v>
      </c>
      <c r="X1253" s="1" t="s">
        <v>20052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7863</v>
      </c>
      <c r="H1254" s="1" t="s">
        <v>9449</v>
      </c>
      <c r="I1254" s="1" t="s">
        <v>11071</v>
      </c>
      <c r="J1254" s="1"/>
      <c r="K1254" s="1" t="s">
        <v>18289</v>
      </c>
      <c r="L1254" s="1" t="s">
        <v>1252</v>
      </c>
      <c r="M1254" s="1" t="s">
        <v>12719</v>
      </c>
      <c r="N1254" s="1" t="s">
        <v>13139</v>
      </c>
      <c r="O1254" s="1" t="s">
        <v>1252</v>
      </c>
      <c r="P1254" s="1" t="s">
        <v>18621</v>
      </c>
      <c r="Q1254" s="1" t="s">
        <v>18621</v>
      </c>
      <c r="R1254" s="1" t="s">
        <v>13968</v>
      </c>
      <c r="S1254" s="1" t="s">
        <v>1252</v>
      </c>
      <c r="T1254" s="1"/>
      <c r="U1254" s="1"/>
      <c r="V1254" s="1" t="s">
        <v>13976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14935</v>
      </c>
      <c r="F1255" s="1" t="s">
        <v>16013</v>
      </c>
      <c r="G1255" s="1" t="s">
        <v>17076</v>
      </c>
      <c r="H1255" s="1" t="s">
        <v>18126</v>
      </c>
      <c r="I1255" s="1" t="s">
        <v>11072</v>
      </c>
      <c r="J1255" s="1"/>
      <c r="K1255" s="1" t="s">
        <v>18289</v>
      </c>
      <c r="L1255" s="1" t="s">
        <v>1253</v>
      </c>
      <c r="M1255" s="1" t="s">
        <v>12720</v>
      </c>
      <c r="N1255" s="1" t="s">
        <v>13139</v>
      </c>
      <c r="O1255" s="1" t="s">
        <v>1253</v>
      </c>
      <c r="P1255" s="1" t="s">
        <v>18621</v>
      </c>
      <c r="Q1255" s="1" t="s">
        <v>18621</v>
      </c>
      <c r="R1255" s="1" t="s">
        <v>13968</v>
      </c>
      <c r="S1255" s="1" t="s">
        <v>1253</v>
      </c>
      <c r="T1255" s="1"/>
      <c r="U1255" s="1"/>
      <c r="V1255" s="1" t="s">
        <v>13976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7865</v>
      </c>
      <c r="H1256" s="1" t="s">
        <v>4641</v>
      </c>
      <c r="I1256" s="1" t="s">
        <v>11073</v>
      </c>
      <c r="J1256" s="1"/>
      <c r="K1256" s="1" t="s">
        <v>18289</v>
      </c>
      <c r="L1256" s="1" t="s">
        <v>1254</v>
      </c>
      <c r="M1256" s="1" t="s">
        <v>12721</v>
      </c>
      <c r="N1256" s="1" t="s">
        <v>13139</v>
      </c>
      <c r="O1256" s="1" t="s">
        <v>1254</v>
      </c>
      <c r="P1256" s="1" t="s">
        <v>18621</v>
      </c>
      <c r="Q1256" s="1" t="s">
        <v>18621</v>
      </c>
      <c r="R1256" s="1" t="s">
        <v>13968</v>
      </c>
      <c r="S1256" s="1" t="s">
        <v>1254</v>
      </c>
      <c r="T1256" s="1"/>
      <c r="U1256" s="1"/>
      <c r="V1256" s="1" t="s">
        <v>13976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14936</v>
      </c>
      <c r="F1257" s="1" t="s">
        <v>16014</v>
      </c>
      <c r="G1257" s="1" t="s">
        <v>17077</v>
      </c>
      <c r="H1257" s="1" t="s">
        <v>18127</v>
      </c>
      <c r="I1257" s="1" t="s">
        <v>11074</v>
      </c>
      <c r="J1257" s="1"/>
      <c r="K1257" s="1" t="s">
        <v>18289</v>
      </c>
      <c r="L1257" s="1" t="s">
        <v>1255</v>
      </c>
      <c r="M1257" s="1" t="s">
        <v>12722</v>
      </c>
      <c r="N1257" s="1" t="s">
        <v>13139</v>
      </c>
      <c r="O1257" s="1" t="s">
        <v>1255</v>
      </c>
      <c r="P1257" s="1" t="s">
        <v>18621</v>
      </c>
      <c r="Q1257" s="1" t="s">
        <v>18621</v>
      </c>
      <c r="R1257" s="1" t="s">
        <v>13968</v>
      </c>
      <c r="S1257" s="1" t="s">
        <v>1255</v>
      </c>
      <c r="T1257" s="1"/>
      <c r="U1257" s="1"/>
      <c r="V1257" s="1" t="s">
        <v>13976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14937</v>
      </c>
      <c r="F1258" s="1" t="s">
        <v>14937</v>
      </c>
      <c r="G1258" s="1" t="s">
        <v>17078</v>
      </c>
      <c r="H1258" s="1" t="s">
        <v>18128</v>
      </c>
      <c r="I1258" s="1" t="s">
        <v>11075</v>
      </c>
      <c r="J1258" s="1"/>
      <c r="K1258" s="1" t="s">
        <v>18289</v>
      </c>
      <c r="L1258" s="1" t="s">
        <v>1256</v>
      </c>
      <c r="M1258" s="1" t="s">
        <v>12723</v>
      </c>
      <c r="N1258" s="1" t="s">
        <v>13139</v>
      </c>
      <c r="O1258" s="1" t="s">
        <v>1256</v>
      </c>
      <c r="P1258" s="1" t="s">
        <v>18621</v>
      </c>
      <c r="Q1258" s="1" t="s">
        <v>18621</v>
      </c>
      <c r="R1258" s="1" t="s">
        <v>13968</v>
      </c>
      <c r="S1258" s="1" t="s">
        <v>1256</v>
      </c>
      <c r="T1258" s="1"/>
      <c r="U1258" s="1"/>
      <c r="V1258" s="1" t="s">
        <v>13976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7868</v>
      </c>
      <c r="H1259" s="1" t="s">
        <v>9453</v>
      </c>
      <c r="I1259" s="1" t="s">
        <v>11076</v>
      </c>
      <c r="J1259" s="1"/>
      <c r="K1259" s="1" t="s">
        <v>18289</v>
      </c>
      <c r="L1259" s="1" t="s">
        <v>1257</v>
      </c>
      <c r="M1259" s="1" t="s">
        <v>12724</v>
      </c>
      <c r="N1259" s="1" t="s">
        <v>13139</v>
      </c>
      <c r="O1259" s="1" t="s">
        <v>1257</v>
      </c>
      <c r="P1259" s="1" t="s">
        <v>18621</v>
      </c>
      <c r="Q1259" s="1" t="s">
        <v>18621</v>
      </c>
      <c r="R1259" s="1" t="s">
        <v>13968</v>
      </c>
      <c r="S1259" s="1" t="s">
        <v>1257</v>
      </c>
      <c r="T1259" s="1"/>
      <c r="U1259" s="1"/>
      <c r="V1259" s="1" t="s">
        <v>13976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14938</v>
      </c>
      <c r="F1260" s="1" t="s">
        <v>16015</v>
      </c>
      <c r="G1260" s="1" t="s">
        <v>17079</v>
      </c>
      <c r="H1260" s="1" t="s">
        <v>18129</v>
      </c>
      <c r="I1260" s="1" t="s">
        <v>11077</v>
      </c>
      <c r="J1260" s="1"/>
      <c r="K1260" s="1" t="s">
        <v>18289</v>
      </c>
      <c r="L1260" s="1" t="s">
        <v>1258</v>
      </c>
      <c r="M1260" s="1" t="s">
        <v>12725</v>
      </c>
      <c r="N1260" s="1" t="s">
        <v>13139</v>
      </c>
      <c r="O1260" s="1" t="s">
        <v>1258</v>
      </c>
      <c r="P1260" s="1" t="s">
        <v>18621</v>
      </c>
      <c r="Q1260" s="1" t="s">
        <v>18621</v>
      </c>
      <c r="R1260" s="1" t="s">
        <v>13968</v>
      </c>
      <c r="S1260" s="1" t="s">
        <v>1258</v>
      </c>
      <c r="T1260" s="1"/>
      <c r="U1260" s="1"/>
      <c r="V1260" s="1" t="s">
        <v>13976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14939</v>
      </c>
      <c r="F1261" s="1" t="s">
        <v>16016</v>
      </c>
      <c r="G1261" s="1" t="s">
        <v>17080</v>
      </c>
      <c r="H1261" s="1" t="s">
        <v>18129</v>
      </c>
      <c r="I1261" s="1" t="s">
        <v>11078</v>
      </c>
      <c r="J1261" s="1"/>
      <c r="K1261" s="1" t="s">
        <v>18289</v>
      </c>
      <c r="L1261" s="1" t="s">
        <v>1259</v>
      </c>
      <c r="M1261" s="1" t="s">
        <v>12726</v>
      </c>
      <c r="N1261" s="1" t="s">
        <v>13139</v>
      </c>
      <c r="O1261" s="1" t="s">
        <v>1259</v>
      </c>
      <c r="P1261" s="1" t="s">
        <v>18621</v>
      </c>
      <c r="Q1261" s="1" t="s">
        <v>18621</v>
      </c>
      <c r="R1261" s="1" t="s">
        <v>13968</v>
      </c>
      <c r="S1261" s="1" t="s">
        <v>1259</v>
      </c>
      <c r="T1261" s="1"/>
      <c r="U1261" s="1"/>
      <c r="V1261" s="1" t="s">
        <v>13976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14940</v>
      </c>
      <c r="F1262" s="1" t="s">
        <v>16017</v>
      </c>
      <c r="G1262" s="1" t="s">
        <v>17081</v>
      </c>
      <c r="H1262" s="1" t="s">
        <v>18130</v>
      </c>
      <c r="I1262" s="1" t="s">
        <v>11027</v>
      </c>
      <c r="J1262" s="1"/>
      <c r="K1262" s="1" t="s">
        <v>18289</v>
      </c>
      <c r="L1262" s="1" t="s">
        <v>1260</v>
      </c>
      <c r="M1262" s="1" t="s">
        <v>12727</v>
      </c>
      <c r="N1262" s="1" t="s">
        <v>13139</v>
      </c>
      <c r="O1262" s="1" t="s">
        <v>1260</v>
      </c>
      <c r="P1262" s="1" t="s">
        <v>18622</v>
      </c>
      <c r="Q1262" s="1" t="s">
        <v>19339</v>
      </c>
      <c r="R1262" s="1" t="s">
        <v>13968</v>
      </c>
      <c r="S1262" s="1" t="s">
        <v>1260</v>
      </c>
      <c r="T1262" s="1" t="s">
        <v>19713</v>
      </c>
      <c r="U1262" s="1"/>
      <c r="V1262" s="1" t="s">
        <v>13976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7872</v>
      </c>
      <c r="H1263" s="1" t="s">
        <v>9456</v>
      </c>
      <c r="I1263" s="1" t="s">
        <v>11079</v>
      </c>
      <c r="J1263" s="1"/>
      <c r="K1263" s="1" t="s">
        <v>18289</v>
      </c>
      <c r="L1263" s="1" t="s">
        <v>1261</v>
      </c>
      <c r="M1263" s="1" t="s">
        <v>12728</v>
      </c>
      <c r="N1263" s="1" t="s">
        <v>13139</v>
      </c>
      <c r="O1263" s="1" t="s">
        <v>1261</v>
      </c>
      <c r="P1263" s="1" t="s">
        <v>18622</v>
      </c>
      <c r="Q1263" s="1" t="s">
        <v>19340</v>
      </c>
      <c r="R1263" s="1" t="s">
        <v>13968</v>
      </c>
      <c r="S1263" s="1" t="s">
        <v>1261</v>
      </c>
      <c r="T1263" s="1"/>
      <c r="U1263" s="1"/>
      <c r="V1263" s="1" t="s">
        <v>13976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14941</v>
      </c>
      <c r="F1264" s="1" t="s">
        <v>16018</v>
      </c>
      <c r="G1264" s="1" t="s">
        <v>17082</v>
      </c>
      <c r="H1264" s="1" t="s">
        <v>18131</v>
      </c>
      <c r="I1264" s="1" t="s">
        <v>11080</v>
      </c>
      <c r="J1264" s="1"/>
      <c r="K1264" s="1" t="s">
        <v>18289</v>
      </c>
      <c r="L1264" s="1" t="s">
        <v>1262</v>
      </c>
      <c r="M1264" s="1" t="s">
        <v>12729</v>
      </c>
      <c r="N1264" s="1" t="s">
        <v>13139</v>
      </c>
      <c r="O1264" s="1" t="s">
        <v>1262</v>
      </c>
      <c r="P1264" s="1" t="s">
        <v>18622</v>
      </c>
      <c r="Q1264" s="1" t="s">
        <v>19341</v>
      </c>
      <c r="R1264" s="1" t="s">
        <v>13968</v>
      </c>
      <c r="S1264" s="1" t="s">
        <v>1262</v>
      </c>
      <c r="T1264" s="1"/>
      <c r="U1264" s="1"/>
      <c r="V1264" s="1" t="s">
        <v>13976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7874</v>
      </c>
      <c r="H1265" s="1" t="s">
        <v>9458</v>
      </c>
      <c r="I1265" s="1" t="s">
        <v>11081</v>
      </c>
      <c r="J1265" s="1"/>
      <c r="K1265" s="1" t="s">
        <v>18289</v>
      </c>
      <c r="L1265" s="1" t="s">
        <v>1263</v>
      </c>
      <c r="M1265" s="1" t="s">
        <v>12730</v>
      </c>
      <c r="N1265" s="1" t="s">
        <v>13139</v>
      </c>
      <c r="O1265" s="1" t="s">
        <v>1263</v>
      </c>
      <c r="P1265" s="1" t="s">
        <v>18623</v>
      </c>
      <c r="Q1265" s="1" t="s">
        <v>18623</v>
      </c>
      <c r="R1265" s="1" t="s">
        <v>13968</v>
      </c>
      <c r="S1265" s="1" t="s">
        <v>1263</v>
      </c>
      <c r="T1265" s="1"/>
      <c r="U1265" s="1" t="s">
        <v>19933</v>
      </c>
      <c r="V1265" s="1" t="s">
        <v>13976</v>
      </c>
      <c r="W1265" s="1" t="s">
        <v>1263</v>
      </c>
      <c r="X1265" s="1"/>
      <c r="Y1265" t="s">
        <v>20175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7875</v>
      </c>
      <c r="H1266" s="1" t="s">
        <v>9459</v>
      </c>
      <c r="I1266" s="1" t="s">
        <v>11082</v>
      </c>
      <c r="J1266" s="1"/>
      <c r="K1266" s="1" t="s">
        <v>18289</v>
      </c>
      <c r="L1266" s="1" t="s">
        <v>1264</v>
      </c>
      <c r="M1266" s="1" t="s">
        <v>12731</v>
      </c>
      <c r="N1266" s="1" t="s">
        <v>13139</v>
      </c>
      <c r="O1266" s="1" t="s">
        <v>1264</v>
      </c>
      <c r="P1266" s="1" t="s">
        <v>18623</v>
      </c>
      <c r="Q1266" s="1" t="s">
        <v>18623</v>
      </c>
      <c r="R1266" s="1" t="s">
        <v>13968</v>
      </c>
      <c r="S1266" s="1" t="s">
        <v>1264</v>
      </c>
      <c r="T1266" s="1"/>
      <c r="U1266" s="1"/>
      <c r="V1266" s="1" t="s">
        <v>13976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14942</v>
      </c>
      <c r="F1267" s="1" t="s">
        <v>14942</v>
      </c>
      <c r="G1267" s="1" t="s">
        <v>17083</v>
      </c>
      <c r="H1267" s="1" t="s">
        <v>18132</v>
      </c>
      <c r="I1267" s="1" t="s">
        <v>11083</v>
      </c>
      <c r="J1267" s="1"/>
      <c r="K1267" s="1" t="s">
        <v>18289</v>
      </c>
      <c r="L1267" s="1" t="s">
        <v>1265</v>
      </c>
      <c r="M1267" s="1" t="s">
        <v>12732</v>
      </c>
      <c r="N1267" s="1" t="s">
        <v>13139</v>
      </c>
      <c r="O1267" s="1" t="s">
        <v>1265</v>
      </c>
      <c r="P1267" s="1" t="s">
        <v>18624</v>
      </c>
      <c r="Q1267" s="1" t="s">
        <v>19342</v>
      </c>
      <c r="R1267" s="1" t="s">
        <v>13968</v>
      </c>
      <c r="S1267" s="1" t="s">
        <v>1265</v>
      </c>
      <c r="T1267" s="1" t="s">
        <v>19714</v>
      </c>
      <c r="U1267" s="1"/>
      <c r="V1267" s="1" t="s">
        <v>13976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14943</v>
      </c>
      <c r="F1268" s="1" t="s">
        <v>16019</v>
      </c>
      <c r="G1268" s="1" t="s">
        <v>17084</v>
      </c>
      <c r="H1268" s="1" t="s">
        <v>18133</v>
      </c>
      <c r="I1268" s="1" t="s">
        <v>11084</v>
      </c>
      <c r="J1268" s="1"/>
      <c r="K1268" s="1" t="s">
        <v>18289</v>
      </c>
      <c r="L1268" s="1" t="s">
        <v>1266</v>
      </c>
      <c r="M1268" s="1" t="s">
        <v>12733</v>
      </c>
      <c r="N1268" s="1" t="s">
        <v>13139</v>
      </c>
      <c r="O1268" s="1" t="s">
        <v>1266</v>
      </c>
      <c r="P1268" s="1" t="s">
        <v>18625</v>
      </c>
      <c r="Q1268" s="1" t="s">
        <v>18625</v>
      </c>
      <c r="R1268" s="1" t="s">
        <v>13968</v>
      </c>
      <c r="S1268" s="1" t="s">
        <v>1266</v>
      </c>
      <c r="T1268" s="1"/>
      <c r="U1268" s="1" t="s">
        <v>19934</v>
      </c>
      <c r="V1268" s="1" t="s">
        <v>13976</v>
      </c>
      <c r="W1268" s="1" t="s">
        <v>1266</v>
      </c>
      <c r="X1268" s="1"/>
      <c r="Y1268" t="s">
        <v>20176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14944</v>
      </c>
      <c r="F1269" s="1" t="s">
        <v>16020</v>
      </c>
      <c r="G1269" s="1" t="s">
        <v>17085</v>
      </c>
      <c r="H1269" s="1" t="s">
        <v>18134</v>
      </c>
      <c r="I1269" s="1" t="s">
        <v>11085</v>
      </c>
      <c r="J1269" s="1"/>
      <c r="K1269" s="1" t="s">
        <v>18289</v>
      </c>
      <c r="L1269" s="1" t="s">
        <v>1267</v>
      </c>
      <c r="M1269" s="1" t="s">
        <v>12734</v>
      </c>
      <c r="N1269" s="1" t="s">
        <v>13139</v>
      </c>
      <c r="O1269" s="1" t="s">
        <v>1267</v>
      </c>
      <c r="P1269" s="1" t="s">
        <v>18625</v>
      </c>
      <c r="Q1269" s="1" t="s">
        <v>18625</v>
      </c>
      <c r="R1269" s="1" t="s">
        <v>13968</v>
      </c>
      <c r="S1269" s="1" t="s">
        <v>1267</v>
      </c>
      <c r="T1269" s="1"/>
      <c r="U1269" s="1"/>
      <c r="V1269" s="1" t="s">
        <v>13976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6280</v>
      </c>
      <c r="G1270" s="1" t="s">
        <v>7879</v>
      </c>
      <c r="H1270" s="1" t="s">
        <v>9463</v>
      </c>
      <c r="I1270" s="1" t="s">
        <v>11086</v>
      </c>
      <c r="J1270" s="1"/>
      <c r="K1270" s="1" t="s">
        <v>18289</v>
      </c>
      <c r="L1270" s="1" t="s">
        <v>1268</v>
      </c>
      <c r="M1270" s="1" t="s">
        <v>12735</v>
      </c>
      <c r="N1270" s="1" t="s">
        <v>13139</v>
      </c>
      <c r="O1270" s="1" t="s">
        <v>1268</v>
      </c>
      <c r="P1270" s="1" t="s">
        <v>18625</v>
      </c>
      <c r="Q1270" s="1" t="s">
        <v>18625</v>
      </c>
      <c r="R1270" s="1" t="s">
        <v>13968</v>
      </c>
      <c r="S1270" s="1" t="s">
        <v>1268</v>
      </c>
      <c r="T1270" s="1"/>
      <c r="U1270" s="1"/>
      <c r="V1270" s="1" t="s">
        <v>13976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14945</v>
      </c>
      <c r="F1271" s="1" t="s">
        <v>16021</v>
      </c>
      <c r="G1271" s="1" t="s">
        <v>17086</v>
      </c>
      <c r="H1271" s="1" t="s">
        <v>18135</v>
      </c>
      <c r="I1271" s="1" t="s">
        <v>11087</v>
      </c>
      <c r="J1271" s="1"/>
      <c r="K1271" s="1" t="s">
        <v>18289</v>
      </c>
      <c r="L1271" s="1" t="s">
        <v>1269</v>
      </c>
      <c r="M1271" s="1" t="s">
        <v>12736</v>
      </c>
      <c r="N1271" s="1" t="s">
        <v>13139</v>
      </c>
      <c r="O1271" s="1" t="s">
        <v>1269</v>
      </c>
      <c r="P1271" s="1" t="s">
        <v>18625</v>
      </c>
      <c r="Q1271" s="1" t="s">
        <v>18625</v>
      </c>
      <c r="R1271" s="1" t="s">
        <v>13968</v>
      </c>
      <c r="S1271" s="1" t="s">
        <v>1269</v>
      </c>
      <c r="T1271" s="1"/>
      <c r="U1271" s="1"/>
      <c r="V1271" s="1" t="s">
        <v>13976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14946</v>
      </c>
      <c r="F1272" s="1" t="s">
        <v>16022</v>
      </c>
      <c r="G1272" s="1" t="s">
        <v>17087</v>
      </c>
      <c r="H1272" s="1" t="s">
        <v>18136</v>
      </c>
      <c r="I1272" s="1" t="s">
        <v>11088</v>
      </c>
      <c r="J1272" s="1"/>
      <c r="K1272" s="1" t="s">
        <v>18289</v>
      </c>
      <c r="L1272" s="1" t="s">
        <v>1270</v>
      </c>
      <c r="M1272" s="1" t="s">
        <v>12737</v>
      </c>
      <c r="N1272" s="1" t="s">
        <v>13139</v>
      </c>
      <c r="O1272" s="1" t="s">
        <v>1270</v>
      </c>
      <c r="P1272" s="1" t="s">
        <v>18626</v>
      </c>
      <c r="Q1272" s="1" t="s">
        <v>19343</v>
      </c>
      <c r="R1272" s="1" t="s">
        <v>13968</v>
      </c>
      <c r="S1272" s="1" t="s">
        <v>1270</v>
      </c>
      <c r="T1272" s="1" t="s">
        <v>19715</v>
      </c>
      <c r="U1272" s="1"/>
      <c r="V1272" s="1" t="s">
        <v>13976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7882</v>
      </c>
      <c r="H1273" s="1" t="s">
        <v>9466</v>
      </c>
      <c r="I1273" s="1" t="s">
        <v>11089</v>
      </c>
      <c r="J1273" s="1"/>
      <c r="K1273" s="1" t="s">
        <v>18289</v>
      </c>
      <c r="L1273" s="1" t="s">
        <v>1271</v>
      </c>
      <c r="M1273" s="1" t="s">
        <v>12738</v>
      </c>
      <c r="N1273" s="1" t="s">
        <v>13139</v>
      </c>
      <c r="O1273" s="1" t="s">
        <v>1271</v>
      </c>
      <c r="P1273" s="1" t="s">
        <v>18626</v>
      </c>
      <c r="Q1273" s="1" t="s">
        <v>19344</v>
      </c>
      <c r="R1273" s="1" t="s">
        <v>13968</v>
      </c>
      <c r="S1273" s="1" t="s">
        <v>1271</v>
      </c>
      <c r="T1273" s="1"/>
      <c r="U1273" s="1"/>
      <c r="V1273" s="1" t="s">
        <v>13976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14947</v>
      </c>
      <c r="F1274" s="1" t="s">
        <v>16023</v>
      </c>
      <c r="G1274" s="1" t="s">
        <v>17088</v>
      </c>
      <c r="H1274" s="1" t="s">
        <v>18137</v>
      </c>
      <c r="I1274" s="1" t="s">
        <v>11090</v>
      </c>
      <c r="J1274" s="1"/>
      <c r="K1274" s="1" t="s">
        <v>18289</v>
      </c>
      <c r="L1274" s="1" t="s">
        <v>1272</v>
      </c>
      <c r="M1274" s="1" t="s">
        <v>12739</v>
      </c>
      <c r="N1274" s="1" t="s">
        <v>13139</v>
      </c>
      <c r="O1274" s="1" t="s">
        <v>1272</v>
      </c>
      <c r="P1274" s="1" t="s">
        <v>18626</v>
      </c>
      <c r="Q1274" s="1" t="s">
        <v>19345</v>
      </c>
      <c r="R1274" s="1" t="s">
        <v>13968</v>
      </c>
      <c r="S1274" s="1" t="s">
        <v>1272</v>
      </c>
      <c r="T1274" s="1"/>
      <c r="U1274" s="1"/>
      <c r="V1274" s="1" t="s">
        <v>13976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14948</v>
      </c>
      <c r="F1275" s="1" t="s">
        <v>16024</v>
      </c>
      <c r="G1275" s="1" t="s">
        <v>17089</v>
      </c>
      <c r="H1275" s="1" t="s">
        <v>18138</v>
      </c>
      <c r="I1275" s="1" t="s">
        <v>10210</v>
      </c>
      <c r="J1275" s="1"/>
      <c r="K1275" s="1" t="s">
        <v>18289</v>
      </c>
      <c r="L1275" s="1" t="s">
        <v>1273</v>
      </c>
      <c r="M1275" s="1" t="s">
        <v>12740</v>
      </c>
      <c r="N1275" s="1" t="s">
        <v>13139</v>
      </c>
      <c r="O1275" s="1" t="s">
        <v>1273</v>
      </c>
      <c r="P1275" s="1" t="s">
        <v>18627</v>
      </c>
      <c r="Q1275" s="1" t="s">
        <v>18627</v>
      </c>
      <c r="R1275" s="1" t="s">
        <v>13968</v>
      </c>
      <c r="S1275" s="1" t="s">
        <v>1273</v>
      </c>
      <c r="T1275" s="1"/>
      <c r="U1275" s="1" t="s">
        <v>19935</v>
      </c>
      <c r="V1275" s="1" t="s">
        <v>13976</v>
      </c>
      <c r="W1275" s="1" t="s">
        <v>1273</v>
      </c>
      <c r="X1275" s="1"/>
      <c r="Y1275" t="s">
        <v>20177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14949</v>
      </c>
      <c r="F1276" s="1" t="s">
        <v>14949</v>
      </c>
      <c r="G1276" s="1" t="s">
        <v>17090</v>
      </c>
      <c r="H1276" s="1" t="s">
        <v>18139</v>
      </c>
      <c r="I1276" s="1" t="s">
        <v>11091</v>
      </c>
      <c r="J1276" s="1"/>
      <c r="K1276" s="1" t="s">
        <v>18289</v>
      </c>
      <c r="L1276" s="1" t="s">
        <v>1274</v>
      </c>
      <c r="M1276" s="1" t="s">
        <v>12741</v>
      </c>
      <c r="N1276" s="1" t="s">
        <v>13139</v>
      </c>
      <c r="O1276" s="1" t="s">
        <v>1274</v>
      </c>
      <c r="P1276" s="1" t="s">
        <v>18627</v>
      </c>
      <c r="Q1276" s="1" t="s">
        <v>18627</v>
      </c>
      <c r="R1276" s="1" t="s">
        <v>13968</v>
      </c>
      <c r="S1276" s="1" t="s">
        <v>1274</v>
      </c>
      <c r="T1276" s="1"/>
      <c r="U1276" s="1"/>
      <c r="V1276" s="1" t="s">
        <v>13976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14950</v>
      </c>
      <c r="F1277" s="1" t="s">
        <v>16025</v>
      </c>
      <c r="G1277" s="1" t="s">
        <v>17091</v>
      </c>
      <c r="H1277" s="1" t="s">
        <v>18140</v>
      </c>
      <c r="I1277" s="1" t="s">
        <v>11092</v>
      </c>
      <c r="J1277" s="1"/>
      <c r="K1277" s="1" t="s">
        <v>18289</v>
      </c>
      <c r="L1277" s="1" t="s">
        <v>1275</v>
      </c>
      <c r="M1277" s="1" t="s">
        <v>12742</v>
      </c>
      <c r="N1277" s="1" t="s">
        <v>13139</v>
      </c>
      <c r="O1277" s="1" t="s">
        <v>1275</v>
      </c>
      <c r="P1277" s="1" t="s">
        <v>18627</v>
      </c>
      <c r="Q1277" s="1" t="s">
        <v>18627</v>
      </c>
      <c r="R1277" s="1" t="s">
        <v>13968</v>
      </c>
      <c r="S1277" s="1" t="s">
        <v>1275</v>
      </c>
      <c r="T1277" s="1"/>
      <c r="U1277" s="1"/>
      <c r="V1277" s="1" t="s">
        <v>13976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14951</v>
      </c>
      <c r="F1278" s="1" t="s">
        <v>16026</v>
      </c>
      <c r="G1278" s="1" t="s">
        <v>17092</v>
      </c>
      <c r="H1278" s="1" t="s">
        <v>18141</v>
      </c>
      <c r="I1278" s="1" t="s">
        <v>11093</v>
      </c>
      <c r="J1278" s="1"/>
      <c r="K1278" s="1" t="s">
        <v>18289</v>
      </c>
      <c r="L1278" s="1" t="s">
        <v>1276</v>
      </c>
      <c r="M1278" s="1" t="s">
        <v>12743</v>
      </c>
      <c r="N1278" s="1" t="s">
        <v>13139</v>
      </c>
      <c r="O1278" s="1" t="s">
        <v>1276</v>
      </c>
      <c r="P1278" s="1" t="s">
        <v>18627</v>
      </c>
      <c r="Q1278" s="1" t="s">
        <v>18627</v>
      </c>
      <c r="R1278" s="1" t="s">
        <v>13968</v>
      </c>
      <c r="S1278" s="1" t="s">
        <v>1276</v>
      </c>
      <c r="T1278" s="1"/>
      <c r="U1278" s="1"/>
      <c r="V1278" s="1" t="s">
        <v>13976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6288</v>
      </c>
      <c r="G1279" s="1" t="s">
        <v>7888</v>
      </c>
      <c r="H1279" s="1" t="s">
        <v>9472</v>
      </c>
      <c r="I1279" s="1" t="s">
        <v>11094</v>
      </c>
      <c r="J1279" s="1"/>
      <c r="K1279" s="1" t="s">
        <v>18289</v>
      </c>
      <c r="L1279" s="1" t="s">
        <v>1277</v>
      </c>
      <c r="M1279" s="1" t="s">
        <v>12744</v>
      </c>
      <c r="N1279" s="1" t="s">
        <v>13139</v>
      </c>
      <c r="O1279" s="1" t="s">
        <v>1277</v>
      </c>
      <c r="P1279" s="1" t="s">
        <v>18627</v>
      </c>
      <c r="Q1279" s="1" t="s">
        <v>18627</v>
      </c>
      <c r="R1279" s="1" t="s">
        <v>13968</v>
      </c>
      <c r="S1279" s="1" t="s">
        <v>1277</v>
      </c>
      <c r="T1279" s="1"/>
      <c r="U1279" s="1"/>
      <c r="V1279" s="1" t="s">
        <v>13976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14952</v>
      </c>
      <c r="F1280" s="1" t="s">
        <v>16027</v>
      </c>
      <c r="G1280" s="1" t="s">
        <v>17093</v>
      </c>
      <c r="H1280" s="1" t="s">
        <v>18142</v>
      </c>
      <c r="I1280" s="1" t="s">
        <v>11095</v>
      </c>
      <c r="J1280" s="1"/>
      <c r="K1280" s="1" t="s">
        <v>18289</v>
      </c>
      <c r="L1280" s="1" t="s">
        <v>1278</v>
      </c>
      <c r="M1280" s="1" t="s">
        <v>12745</v>
      </c>
      <c r="N1280" s="1" t="s">
        <v>13139</v>
      </c>
      <c r="O1280" s="1" t="s">
        <v>1278</v>
      </c>
      <c r="P1280" s="1" t="s">
        <v>18627</v>
      </c>
      <c r="Q1280" s="1" t="s">
        <v>18627</v>
      </c>
      <c r="R1280" s="1" t="s">
        <v>13968</v>
      </c>
      <c r="S1280" s="1" t="s">
        <v>1278</v>
      </c>
      <c r="T1280" s="1"/>
      <c r="U1280" s="1"/>
      <c r="V1280" s="1" t="s">
        <v>13976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14953</v>
      </c>
      <c r="F1281" s="1" t="s">
        <v>16028</v>
      </c>
      <c r="G1281" s="1" t="s">
        <v>17094</v>
      </c>
      <c r="H1281" s="1" t="s">
        <v>18143</v>
      </c>
      <c r="I1281" s="1" t="s">
        <v>11096</v>
      </c>
      <c r="J1281" s="1"/>
      <c r="K1281" s="1" t="s">
        <v>18289</v>
      </c>
      <c r="L1281" s="1" t="s">
        <v>1279</v>
      </c>
      <c r="M1281" s="1" t="s">
        <v>12746</v>
      </c>
      <c r="N1281" s="1" t="s">
        <v>13139</v>
      </c>
      <c r="O1281" s="1" t="s">
        <v>1279</v>
      </c>
      <c r="P1281" s="1" t="s">
        <v>18628</v>
      </c>
      <c r="Q1281" s="1" t="s">
        <v>19346</v>
      </c>
      <c r="R1281" s="1" t="s">
        <v>13968</v>
      </c>
      <c r="S1281" s="1" t="s">
        <v>1279</v>
      </c>
      <c r="T1281" s="1" t="s">
        <v>19716</v>
      </c>
      <c r="U1281" s="1"/>
      <c r="V1281" s="1" t="s">
        <v>13976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14954</v>
      </c>
      <c r="F1282" s="1" t="s">
        <v>16029</v>
      </c>
      <c r="G1282" s="1" t="s">
        <v>14954</v>
      </c>
      <c r="H1282" s="1" t="s">
        <v>18144</v>
      </c>
      <c r="I1282" s="1" t="s">
        <v>11097</v>
      </c>
      <c r="J1282" s="1"/>
      <c r="K1282" s="1" t="s">
        <v>18289</v>
      </c>
      <c r="L1282" s="1" t="s">
        <v>1280</v>
      </c>
      <c r="M1282" s="1" t="s">
        <v>12747</v>
      </c>
      <c r="N1282" s="1" t="s">
        <v>13139</v>
      </c>
      <c r="O1282" s="1" t="s">
        <v>1280</v>
      </c>
      <c r="P1282" s="1" t="s">
        <v>18628</v>
      </c>
      <c r="Q1282" s="1" t="s">
        <v>19347</v>
      </c>
      <c r="R1282" s="1" t="s">
        <v>13968</v>
      </c>
      <c r="S1282" s="1" t="s">
        <v>1280</v>
      </c>
      <c r="T1282" s="1"/>
      <c r="U1282" s="1"/>
      <c r="V1282" s="1" t="s">
        <v>13976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14955</v>
      </c>
      <c r="F1283" s="1" t="s">
        <v>16030</v>
      </c>
      <c r="G1283" s="1" t="s">
        <v>17095</v>
      </c>
      <c r="H1283" s="1" t="s">
        <v>18145</v>
      </c>
      <c r="I1283" s="1" t="s">
        <v>11098</v>
      </c>
      <c r="J1283" s="1"/>
      <c r="K1283" s="1" t="s">
        <v>18289</v>
      </c>
      <c r="L1283" s="1" t="s">
        <v>1281</v>
      </c>
      <c r="M1283" s="1" t="s">
        <v>12748</v>
      </c>
      <c r="N1283" s="1" t="s">
        <v>13139</v>
      </c>
      <c r="O1283" s="1" t="s">
        <v>1281</v>
      </c>
      <c r="P1283" s="1" t="s">
        <v>18628</v>
      </c>
      <c r="Q1283" s="1" t="s">
        <v>19348</v>
      </c>
      <c r="R1283" s="1" t="s">
        <v>13968</v>
      </c>
      <c r="S1283" s="1" t="s">
        <v>1281</v>
      </c>
      <c r="T1283" s="1"/>
      <c r="U1283" s="1"/>
      <c r="V1283" s="1" t="s">
        <v>13976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14956</v>
      </c>
      <c r="F1284" s="1" t="s">
        <v>16031</v>
      </c>
      <c r="G1284" s="1" t="s">
        <v>17096</v>
      </c>
      <c r="H1284" s="1" t="s">
        <v>18146</v>
      </c>
      <c r="I1284" s="1" t="s">
        <v>11099</v>
      </c>
      <c r="J1284" s="1"/>
      <c r="K1284" s="1" t="s">
        <v>18289</v>
      </c>
      <c r="L1284" s="1" t="s">
        <v>1282</v>
      </c>
      <c r="M1284" s="1" t="s">
        <v>12749</v>
      </c>
      <c r="N1284" s="1" t="s">
        <v>13139</v>
      </c>
      <c r="O1284" s="1" t="s">
        <v>1282</v>
      </c>
      <c r="P1284" s="1" t="s">
        <v>18628</v>
      </c>
      <c r="Q1284" s="1" t="s">
        <v>19349</v>
      </c>
      <c r="R1284" s="1" t="s">
        <v>13968</v>
      </c>
      <c r="S1284" s="1" t="s">
        <v>1282</v>
      </c>
      <c r="T1284" s="1"/>
      <c r="U1284" s="1"/>
      <c r="V1284" s="1" t="s">
        <v>13976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14957</v>
      </c>
      <c r="F1285" s="1" t="s">
        <v>16032</v>
      </c>
      <c r="G1285" s="1" t="s">
        <v>17097</v>
      </c>
      <c r="H1285" s="1" t="s">
        <v>18147</v>
      </c>
      <c r="I1285" s="1" t="s">
        <v>9954</v>
      </c>
      <c r="J1285" s="1"/>
      <c r="K1285" s="1" t="s">
        <v>18289</v>
      </c>
      <c r="L1285" s="1" t="s">
        <v>1283</v>
      </c>
      <c r="M1285" s="1" t="s">
        <v>12750</v>
      </c>
      <c r="N1285" s="1" t="s">
        <v>13139</v>
      </c>
      <c r="O1285" s="1" t="s">
        <v>1283</v>
      </c>
      <c r="P1285" s="1" t="s">
        <v>18628</v>
      </c>
      <c r="Q1285" s="1" t="s">
        <v>19350</v>
      </c>
      <c r="R1285" s="1" t="s">
        <v>13968</v>
      </c>
      <c r="S1285" s="1" t="s">
        <v>1283</v>
      </c>
      <c r="T1285" s="1"/>
      <c r="U1285" s="1"/>
      <c r="V1285" s="1" t="s">
        <v>13976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14958</v>
      </c>
      <c r="F1286" s="1" t="s">
        <v>16033</v>
      </c>
      <c r="G1286" s="1" t="s">
        <v>17098</v>
      </c>
      <c r="H1286" s="1" t="s">
        <v>18148</v>
      </c>
      <c r="I1286" s="1" t="s">
        <v>11100</v>
      </c>
      <c r="J1286" s="1"/>
      <c r="K1286" s="1" t="s">
        <v>18289</v>
      </c>
      <c r="L1286" s="1" t="s">
        <v>1284</v>
      </c>
      <c r="M1286" s="1" t="s">
        <v>12751</v>
      </c>
      <c r="N1286" s="1" t="s">
        <v>13139</v>
      </c>
      <c r="O1286" s="1" t="s">
        <v>1284</v>
      </c>
      <c r="P1286" s="1" t="s">
        <v>18628</v>
      </c>
      <c r="Q1286" s="1" t="s">
        <v>19351</v>
      </c>
      <c r="R1286" s="1" t="s">
        <v>13968</v>
      </c>
      <c r="S1286" s="1" t="s">
        <v>1284</v>
      </c>
      <c r="T1286" s="1"/>
      <c r="U1286" s="1"/>
      <c r="V1286" s="1" t="s">
        <v>13976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7895</v>
      </c>
      <c r="H1287" s="1" t="s">
        <v>9480</v>
      </c>
      <c r="I1287" s="1" t="s">
        <v>11101</v>
      </c>
      <c r="J1287" s="1"/>
      <c r="K1287" s="1" t="s">
        <v>18289</v>
      </c>
      <c r="L1287" s="1" t="s">
        <v>1285</v>
      </c>
      <c r="M1287" s="1" t="s">
        <v>12752</v>
      </c>
      <c r="N1287" s="1" t="s">
        <v>13139</v>
      </c>
      <c r="O1287" s="1" t="s">
        <v>1285</v>
      </c>
      <c r="P1287" s="1" t="s">
        <v>18628</v>
      </c>
      <c r="Q1287" s="1" t="s">
        <v>19352</v>
      </c>
      <c r="R1287" s="1" t="s">
        <v>13968</v>
      </c>
      <c r="S1287" s="1" t="s">
        <v>1285</v>
      </c>
      <c r="T1287" s="1"/>
      <c r="U1287" s="1"/>
      <c r="V1287" s="1" t="s">
        <v>13976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14959</v>
      </c>
      <c r="F1288" s="1" t="s">
        <v>16034</v>
      </c>
      <c r="G1288" s="1" t="s">
        <v>17099</v>
      </c>
      <c r="H1288" s="1" t="s">
        <v>18149</v>
      </c>
      <c r="I1288" s="1" t="s">
        <v>11102</v>
      </c>
      <c r="J1288" s="1"/>
      <c r="K1288" s="1" t="s">
        <v>18289</v>
      </c>
      <c r="L1288" s="1" t="s">
        <v>1286</v>
      </c>
      <c r="M1288" s="1" t="s">
        <v>12753</v>
      </c>
      <c r="N1288" s="1" t="s">
        <v>13139</v>
      </c>
      <c r="O1288" s="1" t="s">
        <v>1286</v>
      </c>
      <c r="P1288" s="1" t="s">
        <v>18629</v>
      </c>
      <c r="Q1288" s="1" t="s">
        <v>18629</v>
      </c>
      <c r="R1288" s="1" t="s">
        <v>13968</v>
      </c>
      <c r="S1288" s="1" t="s">
        <v>1286</v>
      </c>
      <c r="T1288" s="1"/>
      <c r="U1288" s="1" t="s">
        <v>19936</v>
      </c>
      <c r="V1288" s="1" t="s">
        <v>13976</v>
      </c>
      <c r="W1288" s="1" t="s">
        <v>1286</v>
      </c>
      <c r="X1288" s="1"/>
      <c r="Y1288" t="s">
        <v>20178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14960</v>
      </c>
      <c r="F1289" s="1" t="s">
        <v>16035</v>
      </c>
      <c r="G1289" s="1" t="s">
        <v>17100</v>
      </c>
      <c r="H1289" s="1" t="s">
        <v>18150</v>
      </c>
      <c r="I1289" s="1" t="s">
        <v>11103</v>
      </c>
      <c r="J1289" s="1"/>
      <c r="K1289" s="1" t="s">
        <v>18289</v>
      </c>
      <c r="L1289" s="1" t="s">
        <v>1287</v>
      </c>
      <c r="M1289" s="1" t="s">
        <v>12754</v>
      </c>
      <c r="N1289" s="1" t="s">
        <v>13139</v>
      </c>
      <c r="O1289" s="1" t="s">
        <v>1287</v>
      </c>
      <c r="P1289" s="1" t="s">
        <v>18629</v>
      </c>
      <c r="Q1289" s="1" t="s">
        <v>18629</v>
      </c>
      <c r="R1289" s="1" t="s">
        <v>13968</v>
      </c>
      <c r="S1289" s="1" t="s">
        <v>1287</v>
      </c>
      <c r="T1289" s="1"/>
      <c r="U1289" s="1"/>
      <c r="V1289" s="1" t="s">
        <v>13976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7898</v>
      </c>
      <c r="H1290" s="1" t="s">
        <v>9483</v>
      </c>
      <c r="I1290" s="1" t="s">
        <v>10275</v>
      </c>
      <c r="J1290" s="1"/>
      <c r="K1290" s="1" t="s">
        <v>18289</v>
      </c>
      <c r="L1290" s="1" t="s">
        <v>1288</v>
      </c>
      <c r="M1290" s="1" t="s">
        <v>12755</v>
      </c>
      <c r="N1290" s="1" t="s">
        <v>13139</v>
      </c>
      <c r="O1290" s="1" t="s">
        <v>1288</v>
      </c>
      <c r="P1290" s="1" t="s">
        <v>18630</v>
      </c>
      <c r="Q1290" s="1" t="s">
        <v>19353</v>
      </c>
      <c r="R1290" s="1" t="s">
        <v>13968</v>
      </c>
      <c r="S1290" s="1" t="s">
        <v>1288</v>
      </c>
      <c r="T1290" s="1" t="s">
        <v>19717</v>
      </c>
      <c r="U1290" s="1"/>
      <c r="V1290" s="1" t="s">
        <v>13976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14961</v>
      </c>
      <c r="F1291" s="1" t="s">
        <v>16036</v>
      </c>
      <c r="G1291" s="1" t="s">
        <v>17101</v>
      </c>
      <c r="H1291" s="1" t="s">
        <v>18151</v>
      </c>
      <c r="I1291" s="1" t="s">
        <v>11104</v>
      </c>
      <c r="J1291" s="1"/>
      <c r="K1291" s="1" t="s">
        <v>18289</v>
      </c>
      <c r="L1291" s="1" t="s">
        <v>1289</v>
      </c>
      <c r="M1291" s="1" t="s">
        <v>12756</v>
      </c>
      <c r="N1291" s="1" t="s">
        <v>13139</v>
      </c>
      <c r="O1291" s="1" t="s">
        <v>1289</v>
      </c>
      <c r="P1291" s="1" t="s">
        <v>18630</v>
      </c>
      <c r="Q1291" s="1" t="s">
        <v>19354</v>
      </c>
      <c r="R1291" s="1" t="s">
        <v>13968</v>
      </c>
      <c r="S1291" s="1" t="s">
        <v>1289</v>
      </c>
      <c r="T1291" s="1"/>
      <c r="U1291" s="1"/>
      <c r="V1291" s="1" t="s">
        <v>13976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14962</v>
      </c>
      <c r="F1292" s="1" t="s">
        <v>16037</v>
      </c>
      <c r="G1292" s="1" t="s">
        <v>17102</v>
      </c>
      <c r="H1292" s="1" t="s">
        <v>18152</v>
      </c>
      <c r="I1292" s="1" t="s">
        <v>11105</v>
      </c>
      <c r="J1292" s="1"/>
      <c r="K1292" s="1" t="s">
        <v>18289</v>
      </c>
      <c r="L1292" s="1" t="s">
        <v>1290</v>
      </c>
      <c r="M1292" s="1" t="s">
        <v>12757</v>
      </c>
      <c r="N1292" s="1" t="s">
        <v>13139</v>
      </c>
      <c r="O1292" s="1" t="s">
        <v>1290</v>
      </c>
      <c r="P1292" s="1" t="s">
        <v>18630</v>
      </c>
      <c r="Q1292" s="1" t="s">
        <v>19355</v>
      </c>
      <c r="R1292" s="1" t="s">
        <v>13968</v>
      </c>
      <c r="S1292" s="1" t="s">
        <v>1290</v>
      </c>
      <c r="T1292" s="1"/>
      <c r="U1292" s="1"/>
      <c r="V1292" s="1" t="s">
        <v>13976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7901</v>
      </c>
      <c r="H1293" s="1" t="s">
        <v>9483</v>
      </c>
      <c r="I1293" s="1" t="s">
        <v>11106</v>
      </c>
      <c r="J1293" s="1"/>
      <c r="K1293" s="1" t="s">
        <v>18289</v>
      </c>
      <c r="L1293" s="1" t="s">
        <v>1291</v>
      </c>
      <c r="M1293" s="1" t="s">
        <v>12758</v>
      </c>
      <c r="N1293" s="1" t="s">
        <v>13139</v>
      </c>
      <c r="O1293" s="1" t="s">
        <v>1291</v>
      </c>
      <c r="P1293" s="1" t="s">
        <v>18631</v>
      </c>
      <c r="Q1293" s="1" t="s">
        <v>18631</v>
      </c>
      <c r="R1293" s="1" t="s">
        <v>13968</v>
      </c>
      <c r="S1293" s="1" t="s">
        <v>1291</v>
      </c>
      <c r="T1293" s="1"/>
      <c r="U1293" s="1" t="s">
        <v>19937</v>
      </c>
      <c r="V1293" s="1" t="s">
        <v>13976</v>
      </c>
      <c r="W1293" s="1" t="s">
        <v>1291</v>
      </c>
      <c r="X1293" s="1"/>
      <c r="Y1293" t="s">
        <v>20179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14963</v>
      </c>
      <c r="F1294" s="1" t="s">
        <v>16038</v>
      </c>
      <c r="G1294" s="1" t="s">
        <v>17103</v>
      </c>
      <c r="H1294" s="1" t="s">
        <v>18153</v>
      </c>
      <c r="I1294" s="1" t="s">
        <v>11107</v>
      </c>
      <c r="J1294" s="1"/>
      <c r="K1294" s="1" t="s">
        <v>18289</v>
      </c>
      <c r="L1294" s="1" t="s">
        <v>1292</v>
      </c>
      <c r="M1294" s="1" t="s">
        <v>12759</v>
      </c>
      <c r="N1294" s="1" t="s">
        <v>13139</v>
      </c>
      <c r="O1294" s="1" t="s">
        <v>1292</v>
      </c>
      <c r="P1294" s="1" t="s">
        <v>18631</v>
      </c>
      <c r="Q1294" s="1" t="s">
        <v>18631</v>
      </c>
      <c r="R1294" s="1" t="s">
        <v>13968</v>
      </c>
      <c r="S1294" s="1" t="s">
        <v>1292</v>
      </c>
      <c r="T1294" s="1"/>
      <c r="U1294" s="1"/>
      <c r="V1294" s="1" t="s">
        <v>13976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14964</v>
      </c>
      <c r="F1295" s="1" t="s">
        <v>14964</v>
      </c>
      <c r="G1295" s="1" t="s">
        <v>17104</v>
      </c>
      <c r="H1295" s="1" t="s">
        <v>18142</v>
      </c>
      <c r="I1295" s="1" t="s">
        <v>11108</v>
      </c>
      <c r="J1295" s="1"/>
      <c r="K1295" s="1" t="s">
        <v>18289</v>
      </c>
      <c r="L1295" s="1" t="s">
        <v>1293</v>
      </c>
      <c r="M1295" s="1" t="s">
        <v>12760</v>
      </c>
      <c r="N1295" s="1" t="s">
        <v>13139</v>
      </c>
      <c r="O1295" s="1" t="s">
        <v>1293</v>
      </c>
      <c r="P1295" s="1" t="s">
        <v>18632</v>
      </c>
      <c r="Q1295" s="1" t="s">
        <v>19356</v>
      </c>
      <c r="R1295" s="1" t="s">
        <v>13968</v>
      </c>
      <c r="S1295" s="1" t="s">
        <v>1293</v>
      </c>
      <c r="T1295" s="1" t="s">
        <v>19718</v>
      </c>
      <c r="U1295" s="1"/>
      <c r="V1295" s="1" t="s">
        <v>13976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14965</v>
      </c>
      <c r="F1296" s="1" t="s">
        <v>14965</v>
      </c>
      <c r="G1296" s="1" t="s">
        <v>17105</v>
      </c>
      <c r="H1296" s="1" t="s">
        <v>18154</v>
      </c>
      <c r="I1296" s="1" t="s">
        <v>11109</v>
      </c>
      <c r="J1296" s="1"/>
      <c r="K1296" s="1" t="s">
        <v>18289</v>
      </c>
      <c r="L1296" s="1" t="s">
        <v>1294</v>
      </c>
      <c r="M1296" s="1" t="s">
        <v>12761</v>
      </c>
      <c r="N1296" s="1" t="s">
        <v>13139</v>
      </c>
      <c r="O1296" s="1" t="s">
        <v>1294</v>
      </c>
      <c r="P1296" s="1" t="s">
        <v>18632</v>
      </c>
      <c r="Q1296" s="1" t="s">
        <v>19357</v>
      </c>
      <c r="R1296" s="1" t="s">
        <v>13968</v>
      </c>
      <c r="S1296" s="1" t="s">
        <v>1294</v>
      </c>
      <c r="T1296" s="1"/>
      <c r="U1296" s="1"/>
      <c r="V1296" s="1" t="s">
        <v>13976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14966</v>
      </c>
      <c r="F1297" s="1" t="s">
        <v>14966</v>
      </c>
      <c r="G1297" s="1" t="s">
        <v>17106</v>
      </c>
      <c r="H1297" s="1" t="s">
        <v>18155</v>
      </c>
      <c r="I1297" s="1" t="s">
        <v>11110</v>
      </c>
      <c r="J1297" s="1"/>
      <c r="K1297" s="1" t="s">
        <v>18289</v>
      </c>
      <c r="L1297" s="1" t="s">
        <v>1295</v>
      </c>
      <c r="M1297" s="1" t="s">
        <v>12762</v>
      </c>
      <c r="N1297" s="1" t="s">
        <v>13139</v>
      </c>
      <c r="O1297" s="1" t="s">
        <v>1295</v>
      </c>
      <c r="P1297" s="1" t="s">
        <v>18633</v>
      </c>
      <c r="Q1297" s="1" t="s">
        <v>18633</v>
      </c>
      <c r="R1297" s="1" t="s">
        <v>13968</v>
      </c>
      <c r="S1297" s="1" t="s">
        <v>1295</v>
      </c>
      <c r="T1297" s="1"/>
      <c r="U1297" s="1" t="s">
        <v>19938</v>
      </c>
      <c r="V1297" s="1" t="s">
        <v>13976</v>
      </c>
      <c r="W1297" s="1" t="s">
        <v>1295</v>
      </c>
      <c r="X1297" s="1"/>
      <c r="Y1297" t="s">
        <v>20180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14967</v>
      </c>
      <c r="F1298" s="1" t="s">
        <v>16039</v>
      </c>
      <c r="G1298" s="1" t="s">
        <v>17107</v>
      </c>
      <c r="H1298" s="1" t="s">
        <v>18156</v>
      </c>
      <c r="I1298" s="1" t="s">
        <v>11111</v>
      </c>
      <c r="J1298" s="1"/>
      <c r="K1298" s="1" t="s">
        <v>18289</v>
      </c>
      <c r="L1298" s="1" t="s">
        <v>1296</v>
      </c>
      <c r="M1298" s="1" t="s">
        <v>12763</v>
      </c>
      <c r="N1298" s="1" t="s">
        <v>13139</v>
      </c>
      <c r="O1298" s="1" t="s">
        <v>1296</v>
      </c>
      <c r="P1298" s="1" t="s">
        <v>18633</v>
      </c>
      <c r="Q1298" s="1" t="s">
        <v>18633</v>
      </c>
      <c r="R1298" s="1" t="s">
        <v>13968</v>
      </c>
      <c r="S1298" s="1" t="s">
        <v>1296</v>
      </c>
      <c r="T1298" s="1"/>
      <c r="U1298" s="1"/>
      <c r="V1298" s="1" t="s">
        <v>13976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7907</v>
      </c>
      <c r="H1299" s="1" t="s">
        <v>9490</v>
      </c>
      <c r="I1299" s="1" t="s">
        <v>11112</v>
      </c>
      <c r="J1299" s="1"/>
      <c r="K1299" s="1" t="s">
        <v>18289</v>
      </c>
      <c r="L1299" s="1" t="s">
        <v>1297</v>
      </c>
      <c r="M1299" s="1" t="s">
        <v>12764</v>
      </c>
      <c r="N1299" s="1" t="s">
        <v>13139</v>
      </c>
      <c r="O1299" s="1" t="s">
        <v>1297</v>
      </c>
      <c r="P1299" s="1" t="s">
        <v>18633</v>
      </c>
      <c r="Q1299" s="1" t="s">
        <v>18633</v>
      </c>
      <c r="R1299" s="1" t="s">
        <v>13968</v>
      </c>
      <c r="S1299" s="1" t="s">
        <v>1297</v>
      </c>
      <c r="T1299" s="1"/>
      <c r="U1299" s="1"/>
      <c r="V1299" s="1" t="s">
        <v>13976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7908</v>
      </c>
      <c r="H1300" s="1" t="s">
        <v>9491</v>
      </c>
      <c r="I1300" s="1" t="s">
        <v>11113</v>
      </c>
      <c r="J1300" s="1"/>
      <c r="K1300" s="1" t="s">
        <v>18289</v>
      </c>
      <c r="L1300" s="1" t="s">
        <v>1298</v>
      </c>
      <c r="M1300" s="1" t="s">
        <v>12765</v>
      </c>
      <c r="N1300" s="1" t="s">
        <v>13139</v>
      </c>
      <c r="O1300" s="1" t="s">
        <v>1298</v>
      </c>
      <c r="P1300" s="1" t="s">
        <v>18633</v>
      </c>
      <c r="Q1300" s="1" t="s">
        <v>18633</v>
      </c>
      <c r="R1300" s="1" t="s">
        <v>13968</v>
      </c>
      <c r="S1300" s="1" t="s">
        <v>1298</v>
      </c>
      <c r="T1300" s="1"/>
      <c r="U1300" s="1"/>
      <c r="V1300" s="1" t="s">
        <v>13976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14968</v>
      </c>
      <c r="F1301" s="1" t="s">
        <v>16040</v>
      </c>
      <c r="G1301" s="1" t="s">
        <v>17108</v>
      </c>
      <c r="H1301" s="1" t="s">
        <v>16040</v>
      </c>
      <c r="I1301" s="1" t="s">
        <v>11114</v>
      </c>
      <c r="J1301" s="1"/>
      <c r="K1301" s="1" t="s">
        <v>18289</v>
      </c>
      <c r="L1301" s="1" t="s">
        <v>1299</v>
      </c>
      <c r="M1301" s="1" t="s">
        <v>12766</v>
      </c>
      <c r="N1301" s="1" t="s">
        <v>13139</v>
      </c>
      <c r="O1301" s="1" t="s">
        <v>1299</v>
      </c>
      <c r="P1301" s="1" t="s">
        <v>18634</v>
      </c>
      <c r="Q1301" s="1" t="s">
        <v>19358</v>
      </c>
      <c r="R1301" s="1" t="s">
        <v>13968</v>
      </c>
      <c r="S1301" s="1" t="s">
        <v>1299</v>
      </c>
      <c r="T1301" s="1" t="s">
        <v>19719</v>
      </c>
      <c r="U1301" s="1"/>
      <c r="V1301" s="1" t="s">
        <v>13976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7910</v>
      </c>
      <c r="H1302" s="1" t="s">
        <v>9492</v>
      </c>
      <c r="I1302" s="1" t="s">
        <v>11115</v>
      </c>
      <c r="J1302" s="1"/>
      <c r="K1302" s="1" t="s">
        <v>18289</v>
      </c>
      <c r="L1302" s="1" t="s">
        <v>1300</v>
      </c>
      <c r="M1302" s="1" t="s">
        <v>12767</v>
      </c>
      <c r="N1302" s="1" t="s">
        <v>13139</v>
      </c>
      <c r="O1302" s="1" t="s">
        <v>1300</v>
      </c>
      <c r="P1302" s="1" t="s">
        <v>18634</v>
      </c>
      <c r="Q1302" s="1" t="s">
        <v>19359</v>
      </c>
      <c r="R1302" s="1" t="s">
        <v>13968</v>
      </c>
      <c r="S1302" s="1" t="s">
        <v>1300</v>
      </c>
      <c r="T1302" s="1"/>
      <c r="U1302" s="1"/>
      <c r="V1302" s="1" t="s">
        <v>13976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14969</v>
      </c>
      <c r="F1303" s="1" t="s">
        <v>16041</v>
      </c>
      <c r="G1303" s="1" t="s">
        <v>17109</v>
      </c>
      <c r="H1303" s="1" t="s">
        <v>18157</v>
      </c>
      <c r="I1303" s="1" t="s">
        <v>11116</v>
      </c>
      <c r="J1303" s="1"/>
      <c r="K1303" s="1" t="s">
        <v>18289</v>
      </c>
      <c r="L1303" s="1" t="s">
        <v>1301</v>
      </c>
      <c r="M1303" s="1" t="s">
        <v>12768</v>
      </c>
      <c r="N1303" s="1" t="s">
        <v>13139</v>
      </c>
      <c r="O1303" s="1" t="s">
        <v>1301</v>
      </c>
      <c r="P1303" s="1" t="s">
        <v>18634</v>
      </c>
      <c r="Q1303" s="1" t="s">
        <v>19360</v>
      </c>
      <c r="R1303" s="1" t="s">
        <v>13968</v>
      </c>
      <c r="S1303" s="1" t="s">
        <v>1301</v>
      </c>
      <c r="T1303" s="1"/>
      <c r="U1303" s="1"/>
      <c r="V1303" s="1" t="s">
        <v>13976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14970</v>
      </c>
      <c r="F1304" s="1" t="s">
        <v>16042</v>
      </c>
      <c r="G1304" s="1" t="s">
        <v>17110</v>
      </c>
      <c r="H1304" s="1" t="s">
        <v>18158</v>
      </c>
      <c r="I1304" s="1" t="s">
        <v>11117</v>
      </c>
      <c r="J1304" s="1"/>
      <c r="K1304" s="1" t="s">
        <v>18289</v>
      </c>
      <c r="L1304" s="1" t="s">
        <v>1302</v>
      </c>
      <c r="M1304" s="1" t="s">
        <v>12769</v>
      </c>
      <c r="N1304" s="1" t="s">
        <v>13139</v>
      </c>
      <c r="O1304" s="1" t="s">
        <v>1302</v>
      </c>
      <c r="P1304" s="1" t="s">
        <v>18635</v>
      </c>
      <c r="Q1304" s="1" t="s">
        <v>18635</v>
      </c>
      <c r="R1304" s="1" t="s">
        <v>13968</v>
      </c>
      <c r="S1304" s="1" t="s">
        <v>1302</v>
      </c>
      <c r="T1304" s="1"/>
      <c r="U1304" s="1" t="s">
        <v>19939</v>
      </c>
      <c r="V1304" s="1" t="s">
        <v>13976</v>
      </c>
      <c r="W1304" s="1" t="s">
        <v>1302</v>
      </c>
      <c r="X1304" s="1"/>
      <c r="Y1304" t="s">
        <v>20181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14971</v>
      </c>
      <c r="F1305" s="1" t="s">
        <v>16043</v>
      </c>
      <c r="G1305" s="1" t="s">
        <v>17111</v>
      </c>
      <c r="H1305" s="1" t="s">
        <v>18159</v>
      </c>
      <c r="I1305" s="1" t="s">
        <v>11118</v>
      </c>
      <c r="J1305" s="1"/>
      <c r="K1305" s="1" t="s">
        <v>18289</v>
      </c>
      <c r="L1305" s="1" t="s">
        <v>1303</v>
      </c>
      <c r="M1305" s="1" t="s">
        <v>12770</v>
      </c>
      <c r="N1305" s="1" t="s">
        <v>13139</v>
      </c>
      <c r="O1305" s="1" t="s">
        <v>1303</v>
      </c>
      <c r="P1305" s="1" t="s">
        <v>18635</v>
      </c>
      <c r="Q1305" s="1" t="s">
        <v>18635</v>
      </c>
      <c r="R1305" s="1" t="s">
        <v>13968</v>
      </c>
      <c r="S1305" s="1" t="s">
        <v>1303</v>
      </c>
      <c r="T1305" s="1"/>
      <c r="U1305" s="1"/>
      <c r="V1305" s="1" t="s">
        <v>13976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14972</v>
      </c>
      <c r="F1306" s="1" t="s">
        <v>16044</v>
      </c>
      <c r="G1306" s="1" t="s">
        <v>17112</v>
      </c>
      <c r="H1306" s="1" t="s">
        <v>18160</v>
      </c>
      <c r="I1306" s="1" t="s">
        <v>11119</v>
      </c>
      <c r="J1306" s="1"/>
      <c r="K1306" s="1" t="s">
        <v>18289</v>
      </c>
      <c r="L1306" s="1" t="s">
        <v>1304</v>
      </c>
      <c r="M1306" s="1" t="s">
        <v>12771</v>
      </c>
      <c r="N1306" s="1" t="s">
        <v>13139</v>
      </c>
      <c r="O1306" s="1" t="s">
        <v>1304</v>
      </c>
      <c r="P1306" s="1" t="s">
        <v>18635</v>
      </c>
      <c r="Q1306" s="1" t="s">
        <v>18635</v>
      </c>
      <c r="R1306" s="1" t="s">
        <v>13968</v>
      </c>
      <c r="S1306" s="1" t="s">
        <v>1304</v>
      </c>
      <c r="T1306" s="1"/>
      <c r="U1306" s="1"/>
      <c r="V1306" s="1" t="s">
        <v>13976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7915</v>
      </c>
      <c r="H1307" s="1" t="s">
        <v>9497</v>
      </c>
      <c r="I1307" s="1" t="s">
        <v>11120</v>
      </c>
      <c r="J1307" s="1"/>
      <c r="K1307" s="1" t="s">
        <v>18289</v>
      </c>
      <c r="L1307" s="1" t="s">
        <v>1305</v>
      </c>
      <c r="M1307" s="1" t="s">
        <v>12772</v>
      </c>
      <c r="N1307" s="1" t="s">
        <v>13139</v>
      </c>
      <c r="O1307" s="1" t="s">
        <v>1305</v>
      </c>
      <c r="P1307" s="1" t="s">
        <v>18635</v>
      </c>
      <c r="Q1307" s="1" t="s">
        <v>18635</v>
      </c>
      <c r="R1307" s="1" t="s">
        <v>13968</v>
      </c>
      <c r="S1307" s="1" t="s">
        <v>1305</v>
      </c>
      <c r="T1307" s="1"/>
      <c r="U1307" s="1"/>
      <c r="V1307" s="1" t="s">
        <v>13976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14973</v>
      </c>
      <c r="F1308" s="1" t="s">
        <v>16045</v>
      </c>
      <c r="G1308" s="1" t="s">
        <v>17113</v>
      </c>
      <c r="H1308" s="1" t="s">
        <v>18161</v>
      </c>
      <c r="I1308" s="1" t="s">
        <v>11121</v>
      </c>
      <c r="J1308" s="1"/>
      <c r="K1308" s="1" t="s">
        <v>18289</v>
      </c>
      <c r="L1308" s="1" t="s">
        <v>1306</v>
      </c>
      <c r="M1308" s="1" t="s">
        <v>12773</v>
      </c>
      <c r="N1308" s="1" t="s">
        <v>13139</v>
      </c>
      <c r="O1308" s="1" t="s">
        <v>1306</v>
      </c>
      <c r="P1308" s="1" t="s">
        <v>18636</v>
      </c>
      <c r="Q1308" s="1" t="s">
        <v>19361</v>
      </c>
      <c r="R1308" s="1" t="s">
        <v>13968</v>
      </c>
      <c r="S1308" s="1" t="s">
        <v>1306</v>
      </c>
      <c r="T1308" s="1" t="s">
        <v>19720</v>
      </c>
      <c r="U1308" s="1"/>
      <c r="V1308" s="1" t="s">
        <v>13976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14974</v>
      </c>
      <c r="F1309" s="1" t="s">
        <v>16046</v>
      </c>
      <c r="G1309" s="1" t="s">
        <v>17114</v>
      </c>
      <c r="H1309" s="1" t="s">
        <v>18162</v>
      </c>
      <c r="I1309" s="1" t="s">
        <v>11122</v>
      </c>
      <c r="J1309" s="1"/>
      <c r="K1309" s="1" t="s">
        <v>18289</v>
      </c>
      <c r="L1309" s="1" t="s">
        <v>1307</v>
      </c>
      <c r="M1309" s="1" t="s">
        <v>12774</v>
      </c>
      <c r="N1309" s="1" t="s">
        <v>13139</v>
      </c>
      <c r="O1309" s="1" t="s">
        <v>1307</v>
      </c>
      <c r="P1309" s="1" t="s">
        <v>18636</v>
      </c>
      <c r="Q1309" s="1" t="s">
        <v>19362</v>
      </c>
      <c r="R1309" s="1" t="s">
        <v>13968</v>
      </c>
      <c r="S1309" s="1" t="s">
        <v>1307</v>
      </c>
      <c r="T1309" s="1"/>
      <c r="U1309" s="1"/>
      <c r="V1309" s="1" t="s">
        <v>13976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7918</v>
      </c>
      <c r="H1310" s="1" t="s">
        <v>9500</v>
      </c>
      <c r="I1310" s="1" t="s">
        <v>11123</v>
      </c>
      <c r="J1310" s="1"/>
      <c r="K1310" s="1" t="s">
        <v>18289</v>
      </c>
      <c r="L1310" s="1" t="s">
        <v>1308</v>
      </c>
      <c r="M1310" s="1" t="s">
        <v>12775</v>
      </c>
      <c r="N1310" s="1" t="s">
        <v>13139</v>
      </c>
      <c r="O1310" s="1" t="s">
        <v>1308</v>
      </c>
      <c r="P1310" s="1" t="s">
        <v>18636</v>
      </c>
      <c r="Q1310" s="1" t="s">
        <v>19363</v>
      </c>
      <c r="R1310" s="1" t="s">
        <v>13968</v>
      </c>
      <c r="S1310" s="1" t="s">
        <v>1308</v>
      </c>
      <c r="T1310" s="1"/>
      <c r="U1310" s="1"/>
      <c r="V1310" s="1" t="s">
        <v>13976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14975</v>
      </c>
      <c r="F1311" s="1" t="s">
        <v>16047</v>
      </c>
      <c r="G1311" s="1" t="s">
        <v>17115</v>
      </c>
      <c r="H1311" s="1" t="s">
        <v>18163</v>
      </c>
      <c r="I1311" s="1" t="s">
        <v>11124</v>
      </c>
      <c r="J1311" s="1"/>
      <c r="K1311" s="1" t="s">
        <v>18289</v>
      </c>
      <c r="L1311" s="1" t="s">
        <v>1309</v>
      </c>
      <c r="M1311" s="1" t="s">
        <v>12776</v>
      </c>
      <c r="N1311" s="1" t="s">
        <v>13139</v>
      </c>
      <c r="O1311" s="1" t="s">
        <v>1309</v>
      </c>
      <c r="P1311" s="1" t="s">
        <v>18636</v>
      </c>
      <c r="Q1311" s="1" t="s">
        <v>19364</v>
      </c>
      <c r="R1311" s="1" t="s">
        <v>13968</v>
      </c>
      <c r="S1311" s="1" t="s">
        <v>1309</v>
      </c>
      <c r="T1311" s="1"/>
      <c r="U1311" s="1"/>
      <c r="V1311" s="1" t="s">
        <v>13976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14976</v>
      </c>
      <c r="F1312" s="1" t="s">
        <v>16048</v>
      </c>
      <c r="G1312" s="1" t="s">
        <v>17116</v>
      </c>
      <c r="H1312" s="1" t="s">
        <v>18164</v>
      </c>
      <c r="I1312" s="1" t="s">
        <v>11125</v>
      </c>
      <c r="J1312" s="1"/>
      <c r="K1312" s="1" t="s">
        <v>18289</v>
      </c>
      <c r="L1312" s="1" t="s">
        <v>1310</v>
      </c>
      <c r="M1312" s="1" t="s">
        <v>12777</v>
      </c>
      <c r="N1312" s="1" t="s">
        <v>13139</v>
      </c>
      <c r="O1312" s="1" t="s">
        <v>1310</v>
      </c>
      <c r="P1312" s="1" t="s">
        <v>18637</v>
      </c>
      <c r="Q1312" s="1" t="s">
        <v>18637</v>
      </c>
      <c r="R1312" s="1" t="s">
        <v>13968</v>
      </c>
      <c r="S1312" s="1" t="s">
        <v>1310</v>
      </c>
      <c r="T1312" s="1"/>
      <c r="U1312" s="1" t="s">
        <v>19940</v>
      </c>
      <c r="V1312" s="1" t="s">
        <v>13976</v>
      </c>
      <c r="W1312" s="1" t="s">
        <v>1310</v>
      </c>
      <c r="X1312" s="1"/>
      <c r="Y1312" t="s">
        <v>20182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14977</v>
      </c>
      <c r="F1313" s="1" t="s">
        <v>16049</v>
      </c>
      <c r="G1313" s="1" t="s">
        <v>17117</v>
      </c>
      <c r="H1313" s="1" t="s">
        <v>18165</v>
      </c>
      <c r="I1313" s="1" t="s">
        <v>11126</v>
      </c>
      <c r="J1313" s="1"/>
      <c r="K1313" s="1" t="s">
        <v>18289</v>
      </c>
      <c r="L1313" s="1" t="s">
        <v>1311</v>
      </c>
      <c r="M1313" s="1" t="s">
        <v>12778</v>
      </c>
      <c r="N1313" s="1" t="s">
        <v>13139</v>
      </c>
      <c r="O1313" s="1" t="s">
        <v>1311</v>
      </c>
      <c r="P1313" s="1" t="s">
        <v>18638</v>
      </c>
      <c r="Q1313" s="1" t="s">
        <v>19365</v>
      </c>
      <c r="R1313" s="1" t="s">
        <v>13968</v>
      </c>
      <c r="S1313" s="1" t="s">
        <v>1311</v>
      </c>
      <c r="T1313" s="1" t="s">
        <v>19721</v>
      </c>
      <c r="U1313" s="1"/>
      <c r="V1313" s="1" t="s">
        <v>13976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14978</v>
      </c>
      <c r="F1314" s="1" t="s">
        <v>16050</v>
      </c>
      <c r="G1314" s="1" t="s">
        <v>17118</v>
      </c>
      <c r="H1314" s="1" t="s">
        <v>18166</v>
      </c>
      <c r="I1314" s="1" t="s">
        <v>11127</v>
      </c>
      <c r="J1314" s="1"/>
      <c r="K1314" s="1" t="s">
        <v>18289</v>
      </c>
      <c r="L1314" s="1" t="s">
        <v>1312</v>
      </c>
      <c r="M1314" s="1" t="s">
        <v>12779</v>
      </c>
      <c r="N1314" s="1" t="s">
        <v>13139</v>
      </c>
      <c r="O1314" s="1" t="s">
        <v>1312</v>
      </c>
      <c r="P1314" s="1" t="s">
        <v>18639</v>
      </c>
      <c r="Q1314" s="1" t="s">
        <v>18639</v>
      </c>
      <c r="R1314" s="1" t="s">
        <v>13968</v>
      </c>
      <c r="S1314" s="1" t="s">
        <v>1312</v>
      </c>
      <c r="T1314" s="1"/>
      <c r="U1314" s="1" t="s">
        <v>19941</v>
      </c>
      <c r="V1314" s="1" t="s">
        <v>13976</v>
      </c>
      <c r="W1314" s="1" t="s">
        <v>1312</v>
      </c>
      <c r="X1314" s="1"/>
      <c r="Y1314" t="s">
        <v>20183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7923</v>
      </c>
      <c r="H1315" s="1" t="s">
        <v>9505</v>
      </c>
      <c r="I1315" s="1" t="s">
        <v>11128</v>
      </c>
      <c r="J1315" s="1"/>
      <c r="K1315" s="1" t="s">
        <v>18289</v>
      </c>
      <c r="L1315" s="1" t="s">
        <v>1313</v>
      </c>
      <c r="M1315" s="1" t="s">
        <v>12780</v>
      </c>
      <c r="N1315" s="1" t="s">
        <v>13139</v>
      </c>
      <c r="O1315" s="1" t="s">
        <v>1313</v>
      </c>
      <c r="P1315" s="1" t="s">
        <v>18640</v>
      </c>
      <c r="Q1315" s="1" t="s">
        <v>19366</v>
      </c>
      <c r="R1315" s="1" t="s">
        <v>13968</v>
      </c>
      <c r="S1315" s="1" t="s">
        <v>1313</v>
      </c>
      <c r="T1315" s="1" t="s">
        <v>19722</v>
      </c>
      <c r="U1315" s="1"/>
      <c r="V1315" s="1" t="s">
        <v>13976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14979</v>
      </c>
      <c r="F1316" s="1" t="s">
        <v>16051</v>
      </c>
      <c r="G1316" s="1" t="s">
        <v>17119</v>
      </c>
      <c r="H1316" s="1" t="s">
        <v>18167</v>
      </c>
      <c r="I1316" s="1" t="s">
        <v>11129</v>
      </c>
      <c r="J1316" s="1"/>
      <c r="K1316" s="1" t="s">
        <v>18289</v>
      </c>
      <c r="L1316" s="1" t="s">
        <v>1314</v>
      </c>
      <c r="M1316" s="1" t="s">
        <v>12781</v>
      </c>
      <c r="N1316" s="1" t="s">
        <v>13139</v>
      </c>
      <c r="O1316" s="1" t="s">
        <v>1314</v>
      </c>
      <c r="P1316" s="1" t="s">
        <v>18640</v>
      </c>
      <c r="Q1316" s="1" t="s">
        <v>19367</v>
      </c>
      <c r="R1316" s="1" t="s">
        <v>13968</v>
      </c>
      <c r="S1316" s="1" t="s">
        <v>1314</v>
      </c>
      <c r="T1316" s="1"/>
      <c r="U1316" s="1"/>
      <c r="V1316" s="1" t="s">
        <v>13976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14980</v>
      </c>
      <c r="F1317" s="1" t="s">
        <v>16052</v>
      </c>
      <c r="G1317" s="1" t="s">
        <v>17120</v>
      </c>
      <c r="H1317" s="1" t="s">
        <v>18168</v>
      </c>
      <c r="I1317" s="1" t="s">
        <v>11130</v>
      </c>
      <c r="J1317" s="1"/>
      <c r="K1317" s="1" t="s">
        <v>18289</v>
      </c>
      <c r="L1317" s="1" t="s">
        <v>1315</v>
      </c>
      <c r="M1317" s="1" t="s">
        <v>12782</v>
      </c>
      <c r="N1317" s="1" t="s">
        <v>13139</v>
      </c>
      <c r="O1317" s="1" t="s">
        <v>1315</v>
      </c>
      <c r="P1317" s="1" t="s">
        <v>18640</v>
      </c>
      <c r="Q1317" s="1" t="s">
        <v>19368</v>
      </c>
      <c r="R1317" s="1" t="s">
        <v>13968</v>
      </c>
      <c r="S1317" s="1" t="s">
        <v>1315</v>
      </c>
      <c r="T1317" s="1"/>
      <c r="U1317" s="1"/>
      <c r="V1317" s="1" t="s">
        <v>13976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14981</v>
      </c>
      <c r="F1318" s="1" t="s">
        <v>16053</v>
      </c>
      <c r="G1318" s="1" t="s">
        <v>17121</v>
      </c>
      <c r="H1318" s="1" t="s">
        <v>18169</v>
      </c>
      <c r="I1318" s="1" t="s">
        <v>11131</v>
      </c>
      <c r="J1318" s="1"/>
      <c r="K1318" s="1" t="s">
        <v>18289</v>
      </c>
      <c r="L1318" s="1" t="s">
        <v>1316</v>
      </c>
      <c r="M1318" s="1" t="s">
        <v>12783</v>
      </c>
      <c r="N1318" s="1" t="s">
        <v>13139</v>
      </c>
      <c r="O1318" s="1" t="s">
        <v>1316</v>
      </c>
      <c r="P1318" s="1" t="s">
        <v>18640</v>
      </c>
      <c r="Q1318" s="1" t="s">
        <v>19369</v>
      </c>
      <c r="R1318" s="1" t="s">
        <v>13968</v>
      </c>
      <c r="S1318" s="1" t="s">
        <v>1316</v>
      </c>
      <c r="T1318" s="1"/>
      <c r="U1318" s="1"/>
      <c r="V1318" s="1" t="s">
        <v>13976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14982</v>
      </c>
      <c r="F1319" s="1" t="s">
        <v>16054</v>
      </c>
      <c r="G1319" s="1" t="s">
        <v>17122</v>
      </c>
      <c r="H1319" s="1" t="s">
        <v>18170</v>
      </c>
      <c r="I1319" s="1" t="s">
        <v>11132</v>
      </c>
      <c r="J1319" s="1"/>
      <c r="K1319" s="1" t="s">
        <v>18289</v>
      </c>
      <c r="L1319" s="1" t="s">
        <v>1317</v>
      </c>
      <c r="M1319" s="1" t="s">
        <v>12784</v>
      </c>
      <c r="N1319" s="1" t="s">
        <v>13139</v>
      </c>
      <c r="O1319" s="1" t="s">
        <v>1317</v>
      </c>
      <c r="P1319" s="1" t="s">
        <v>18640</v>
      </c>
      <c r="Q1319" s="1" t="s">
        <v>19370</v>
      </c>
      <c r="R1319" s="1" t="s">
        <v>13968</v>
      </c>
      <c r="S1319" s="1" t="s">
        <v>1317</v>
      </c>
      <c r="T1319" s="1"/>
      <c r="U1319" s="1"/>
      <c r="V1319" s="1" t="s">
        <v>13976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14983</v>
      </c>
      <c r="F1320" s="1" t="s">
        <v>16055</v>
      </c>
      <c r="G1320" s="1" t="s">
        <v>17123</v>
      </c>
      <c r="H1320" s="1" t="s">
        <v>18171</v>
      </c>
      <c r="I1320" s="1" t="s">
        <v>11133</v>
      </c>
      <c r="J1320" s="1"/>
      <c r="K1320" s="1" t="s">
        <v>18289</v>
      </c>
      <c r="L1320" s="1" t="s">
        <v>1318</v>
      </c>
      <c r="M1320" s="1" t="s">
        <v>12785</v>
      </c>
      <c r="N1320" s="1" t="s">
        <v>13139</v>
      </c>
      <c r="O1320" s="1" t="s">
        <v>1318</v>
      </c>
      <c r="P1320" s="1" t="s">
        <v>18640</v>
      </c>
      <c r="Q1320" s="1" t="s">
        <v>19371</v>
      </c>
      <c r="R1320" s="1" t="s">
        <v>13968</v>
      </c>
      <c r="S1320" s="1" t="s">
        <v>1318</v>
      </c>
      <c r="T1320" s="1"/>
      <c r="U1320" s="1"/>
      <c r="V1320" s="1" t="s">
        <v>13976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14984</v>
      </c>
      <c r="F1321" s="1" t="s">
        <v>16056</v>
      </c>
      <c r="G1321" s="1" t="s">
        <v>17124</v>
      </c>
      <c r="H1321" s="1" t="s">
        <v>18172</v>
      </c>
      <c r="I1321" s="1" t="s">
        <v>11134</v>
      </c>
      <c r="J1321" s="1"/>
      <c r="K1321" s="1" t="s">
        <v>18289</v>
      </c>
      <c r="L1321" s="1" t="s">
        <v>1319</v>
      </c>
      <c r="M1321" s="1" t="s">
        <v>12786</v>
      </c>
      <c r="N1321" s="1" t="s">
        <v>13139</v>
      </c>
      <c r="O1321" s="1" t="s">
        <v>1319</v>
      </c>
      <c r="P1321" s="1" t="s">
        <v>18640</v>
      </c>
      <c r="Q1321" s="1" t="s">
        <v>19372</v>
      </c>
      <c r="R1321" s="1" t="s">
        <v>13968</v>
      </c>
      <c r="S1321" s="1" t="s">
        <v>1319</v>
      </c>
      <c r="T1321" s="1"/>
      <c r="U1321" s="1"/>
      <c r="V1321" s="1" t="s">
        <v>13976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14985</v>
      </c>
      <c r="F1322" s="1" t="s">
        <v>16057</v>
      </c>
      <c r="G1322" s="1" t="s">
        <v>17125</v>
      </c>
      <c r="H1322" s="1" t="s">
        <v>18173</v>
      </c>
      <c r="I1322" s="1" t="s">
        <v>11135</v>
      </c>
      <c r="J1322" s="1"/>
      <c r="K1322" s="1" t="s">
        <v>18289</v>
      </c>
      <c r="L1322" s="1" t="s">
        <v>1320</v>
      </c>
      <c r="M1322" s="1" t="s">
        <v>12787</v>
      </c>
      <c r="N1322" s="1" t="s">
        <v>13139</v>
      </c>
      <c r="O1322" s="1" t="s">
        <v>1320</v>
      </c>
      <c r="P1322" s="1" t="s">
        <v>18640</v>
      </c>
      <c r="Q1322" s="1" t="s">
        <v>19373</v>
      </c>
      <c r="R1322" s="1" t="s">
        <v>13968</v>
      </c>
      <c r="S1322" s="1" t="s">
        <v>1320</v>
      </c>
      <c r="T1322" s="1"/>
      <c r="U1322" s="1"/>
      <c r="V1322" s="1" t="s">
        <v>13976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14986</v>
      </c>
      <c r="F1323" s="1" t="s">
        <v>16058</v>
      </c>
      <c r="G1323" s="1" t="s">
        <v>17126</v>
      </c>
      <c r="H1323" s="1" t="s">
        <v>18174</v>
      </c>
      <c r="I1323" s="1" t="s">
        <v>11136</v>
      </c>
      <c r="J1323" s="1"/>
      <c r="K1323" s="1" t="s">
        <v>18289</v>
      </c>
      <c r="L1323" s="1" t="s">
        <v>1321</v>
      </c>
      <c r="M1323" s="1" t="s">
        <v>12788</v>
      </c>
      <c r="N1323" s="1" t="s">
        <v>13139</v>
      </c>
      <c r="O1323" s="1" t="s">
        <v>1321</v>
      </c>
      <c r="P1323" s="1" t="s">
        <v>18641</v>
      </c>
      <c r="Q1323" s="1" t="s">
        <v>18641</v>
      </c>
      <c r="R1323" s="1" t="s">
        <v>13968</v>
      </c>
      <c r="S1323" s="1" t="s">
        <v>1321</v>
      </c>
      <c r="T1323" s="1"/>
      <c r="U1323" s="1" t="s">
        <v>19942</v>
      </c>
      <c r="V1323" s="1" t="s">
        <v>13976</v>
      </c>
      <c r="W1323" s="1" t="s">
        <v>1321</v>
      </c>
      <c r="X1323" s="1"/>
      <c r="Y1323" t="s">
        <v>20184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14987</v>
      </c>
      <c r="F1324" s="1" t="s">
        <v>16059</v>
      </c>
      <c r="G1324" s="1" t="s">
        <v>17127</v>
      </c>
      <c r="H1324" s="1" t="s">
        <v>18175</v>
      </c>
      <c r="I1324" s="1" t="s">
        <v>11137</v>
      </c>
      <c r="J1324" s="1"/>
      <c r="K1324" s="1" t="s">
        <v>18289</v>
      </c>
      <c r="L1324" s="1" t="s">
        <v>1322</v>
      </c>
      <c r="M1324" s="1" t="s">
        <v>12789</v>
      </c>
      <c r="N1324" s="1" t="s">
        <v>13139</v>
      </c>
      <c r="O1324" s="1" t="s">
        <v>1322</v>
      </c>
      <c r="P1324" s="1" t="s">
        <v>18641</v>
      </c>
      <c r="Q1324" s="1" t="s">
        <v>18641</v>
      </c>
      <c r="R1324" s="1" t="s">
        <v>13968</v>
      </c>
      <c r="S1324" s="1" t="s">
        <v>1322</v>
      </c>
      <c r="T1324" s="1"/>
      <c r="U1324" s="1"/>
      <c r="V1324" s="1" t="s">
        <v>13976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14988</v>
      </c>
      <c r="F1325" s="1" t="s">
        <v>16060</v>
      </c>
      <c r="G1325" s="1" t="s">
        <v>17128</v>
      </c>
      <c r="H1325" s="1" t="s">
        <v>18167</v>
      </c>
      <c r="I1325" s="1" t="s">
        <v>11138</v>
      </c>
      <c r="J1325" s="1"/>
      <c r="K1325" s="1" t="s">
        <v>18289</v>
      </c>
      <c r="L1325" s="1" t="s">
        <v>1323</v>
      </c>
      <c r="M1325" s="1" t="s">
        <v>12790</v>
      </c>
      <c r="N1325" s="1" t="s">
        <v>13139</v>
      </c>
      <c r="O1325" s="1" t="s">
        <v>1323</v>
      </c>
      <c r="P1325" s="1" t="s">
        <v>18641</v>
      </c>
      <c r="Q1325" s="1" t="s">
        <v>18641</v>
      </c>
      <c r="R1325" s="1" t="s">
        <v>13968</v>
      </c>
      <c r="S1325" s="1" t="s">
        <v>1323</v>
      </c>
      <c r="T1325" s="1"/>
      <c r="U1325" s="1"/>
      <c r="V1325" s="1" t="s">
        <v>13976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7934</v>
      </c>
      <c r="H1326" s="1" t="s">
        <v>9515</v>
      </c>
      <c r="I1326" s="1" t="s">
        <v>11139</v>
      </c>
      <c r="J1326" s="1"/>
      <c r="K1326" s="1" t="s">
        <v>18289</v>
      </c>
      <c r="L1326" s="1" t="s">
        <v>1324</v>
      </c>
      <c r="M1326" s="1" t="s">
        <v>12791</v>
      </c>
      <c r="N1326" s="1" t="s">
        <v>13139</v>
      </c>
      <c r="O1326" s="1" t="s">
        <v>1324</v>
      </c>
      <c r="P1326" s="1" t="s">
        <v>18641</v>
      </c>
      <c r="Q1326" s="1" t="s">
        <v>18641</v>
      </c>
      <c r="R1326" s="1" t="s">
        <v>13968</v>
      </c>
      <c r="S1326" s="1" t="s">
        <v>1324</v>
      </c>
      <c r="T1326" s="1"/>
      <c r="U1326" s="1"/>
      <c r="V1326" s="1" t="s">
        <v>13976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7935</v>
      </c>
      <c r="H1327" s="1" t="s">
        <v>9516</v>
      </c>
      <c r="I1327" s="1" t="s">
        <v>11140</v>
      </c>
      <c r="J1327" s="1"/>
      <c r="K1327" s="1" t="s">
        <v>18289</v>
      </c>
      <c r="L1327" s="1" t="s">
        <v>1325</v>
      </c>
      <c r="M1327" s="1" t="s">
        <v>12792</v>
      </c>
      <c r="N1327" s="1" t="s">
        <v>13139</v>
      </c>
      <c r="O1327" s="1" t="s">
        <v>1325</v>
      </c>
      <c r="P1327" s="1" t="s">
        <v>18641</v>
      </c>
      <c r="Q1327" s="1" t="s">
        <v>18641</v>
      </c>
      <c r="R1327" s="1" t="s">
        <v>13968</v>
      </c>
      <c r="S1327" s="1" t="s">
        <v>1325</v>
      </c>
      <c r="T1327" s="1"/>
      <c r="U1327" s="1"/>
      <c r="V1327" s="1" t="s">
        <v>13976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7936</v>
      </c>
      <c r="H1328" s="1" t="s">
        <v>9517</v>
      </c>
      <c r="I1328" s="1" t="s">
        <v>11141</v>
      </c>
      <c r="J1328" s="1"/>
      <c r="K1328" s="1" t="s">
        <v>18289</v>
      </c>
      <c r="L1328" s="1" t="s">
        <v>1326</v>
      </c>
      <c r="M1328" s="1" t="s">
        <v>12793</v>
      </c>
      <c r="N1328" s="1" t="s">
        <v>13139</v>
      </c>
      <c r="O1328" s="1" t="s">
        <v>1326</v>
      </c>
      <c r="P1328" s="1" t="s">
        <v>18641</v>
      </c>
      <c r="Q1328" s="1" t="s">
        <v>18641</v>
      </c>
      <c r="R1328" s="1" t="s">
        <v>13968</v>
      </c>
      <c r="S1328" s="1" t="s">
        <v>1326</v>
      </c>
      <c r="T1328" s="1"/>
      <c r="U1328" s="1"/>
      <c r="V1328" s="1" t="s">
        <v>13976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7937</v>
      </c>
      <c r="H1329" s="1" t="s">
        <v>9518</v>
      </c>
      <c r="I1329" s="1" t="s">
        <v>11142</v>
      </c>
      <c r="J1329" s="1"/>
      <c r="K1329" s="1" t="s">
        <v>18289</v>
      </c>
      <c r="L1329" s="1" t="s">
        <v>1327</v>
      </c>
      <c r="M1329" s="1" t="s">
        <v>12794</v>
      </c>
      <c r="N1329" s="1" t="s">
        <v>13139</v>
      </c>
      <c r="O1329" s="1" t="s">
        <v>1327</v>
      </c>
      <c r="P1329" s="1" t="s">
        <v>18641</v>
      </c>
      <c r="Q1329" s="1" t="s">
        <v>18641</v>
      </c>
      <c r="R1329" s="1" t="s">
        <v>13968</v>
      </c>
      <c r="S1329" s="1" t="s">
        <v>1327</v>
      </c>
      <c r="T1329" s="1"/>
      <c r="U1329" s="1"/>
      <c r="V1329" s="1" t="s">
        <v>13976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14989</v>
      </c>
      <c r="F1330" s="1" t="s">
        <v>14989</v>
      </c>
      <c r="G1330" s="1" t="s">
        <v>17129</v>
      </c>
      <c r="H1330" s="1" t="s">
        <v>18176</v>
      </c>
      <c r="I1330" s="1" t="s">
        <v>11143</v>
      </c>
      <c r="J1330" s="1"/>
      <c r="K1330" s="1" t="s">
        <v>18289</v>
      </c>
      <c r="L1330" s="1" t="s">
        <v>1328</v>
      </c>
      <c r="M1330" s="1" t="s">
        <v>12795</v>
      </c>
      <c r="N1330" s="1" t="s">
        <v>13139</v>
      </c>
      <c r="O1330" s="1" t="s">
        <v>1328</v>
      </c>
      <c r="P1330" s="1" t="s">
        <v>18641</v>
      </c>
      <c r="Q1330" s="1" t="s">
        <v>18641</v>
      </c>
      <c r="R1330" s="1" t="s">
        <v>13968</v>
      </c>
      <c r="S1330" s="1" t="s">
        <v>1328</v>
      </c>
      <c r="T1330" s="1"/>
      <c r="U1330" s="1"/>
      <c r="V1330" s="1" t="s">
        <v>13976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7939</v>
      </c>
      <c r="H1331" s="1" t="s">
        <v>9520</v>
      </c>
      <c r="I1331" s="1" t="s">
        <v>11144</v>
      </c>
      <c r="J1331" s="1"/>
      <c r="K1331" s="1" t="s">
        <v>18289</v>
      </c>
      <c r="L1331" s="1" t="s">
        <v>1329</v>
      </c>
      <c r="M1331" s="1" t="s">
        <v>12796</v>
      </c>
      <c r="N1331" s="1" t="s">
        <v>13139</v>
      </c>
      <c r="O1331" s="1" t="s">
        <v>1329</v>
      </c>
      <c r="P1331" s="1" t="s">
        <v>18641</v>
      </c>
      <c r="Q1331" s="1" t="s">
        <v>18641</v>
      </c>
      <c r="R1331" s="1" t="s">
        <v>13968</v>
      </c>
      <c r="S1331" s="1" t="s">
        <v>1329</v>
      </c>
      <c r="T1331" s="1"/>
      <c r="U1331" s="1"/>
      <c r="V1331" s="1" t="s">
        <v>13976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7940</v>
      </c>
      <c r="H1332" s="1" t="s">
        <v>9521</v>
      </c>
      <c r="I1332" s="1" t="s">
        <v>11145</v>
      </c>
      <c r="J1332" s="1"/>
      <c r="K1332" s="1" t="s">
        <v>18289</v>
      </c>
      <c r="L1332" s="1" t="s">
        <v>1330</v>
      </c>
      <c r="M1332" s="1" t="s">
        <v>12797</v>
      </c>
      <c r="N1332" s="1" t="s">
        <v>13139</v>
      </c>
      <c r="O1332" s="1" t="s">
        <v>1330</v>
      </c>
      <c r="P1332" s="1" t="s">
        <v>18641</v>
      </c>
      <c r="Q1332" s="1" t="s">
        <v>18641</v>
      </c>
      <c r="R1332" s="1" t="s">
        <v>13968</v>
      </c>
      <c r="S1332" s="1" t="s">
        <v>1330</v>
      </c>
      <c r="T1332" s="1"/>
      <c r="U1332" s="1"/>
      <c r="V1332" s="1" t="s">
        <v>13976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7941</v>
      </c>
      <c r="H1333" s="1" t="s">
        <v>9522</v>
      </c>
      <c r="I1333" s="1" t="s">
        <v>11146</v>
      </c>
      <c r="J1333" s="1"/>
      <c r="K1333" s="1" t="s">
        <v>18289</v>
      </c>
      <c r="L1333" s="1" t="s">
        <v>1331</v>
      </c>
      <c r="M1333" s="1" t="s">
        <v>12798</v>
      </c>
      <c r="N1333" s="1" t="s">
        <v>13139</v>
      </c>
      <c r="O1333" s="1" t="s">
        <v>1331</v>
      </c>
      <c r="P1333" s="1" t="s">
        <v>18641</v>
      </c>
      <c r="Q1333" s="1" t="s">
        <v>18641</v>
      </c>
      <c r="R1333" s="1" t="s">
        <v>13968</v>
      </c>
      <c r="S1333" s="1" t="s">
        <v>1331</v>
      </c>
      <c r="T1333" s="1"/>
      <c r="U1333" s="1"/>
      <c r="V1333" s="1" t="s">
        <v>13976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7942</v>
      </c>
      <c r="H1334" s="1" t="s">
        <v>9523</v>
      </c>
      <c r="I1334" s="1" t="s">
        <v>11147</v>
      </c>
      <c r="J1334" s="1"/>
      <c r="K1334" s="1" t="s">
        <v>18289</v>
      </c>
      <c r="L1334" s="1" t="s">
        <v>1332</v>
      </c>
      <c r="M1334" s="1" t="s">
        <v>12799</v>
      </c>
      <c r="N1334" s="1" t="s">
        <v>13139</v>
      </c>
      <c r="O1334" s="1" t="s">
        <v>1332</v>
      </c>
      <c r="P1334" s="1" t="s">
        <v>18641</v>
      </c>
      <c r="Q1334" s="1" t="s">
        <v>18641</v>
      </c>
      <c r="R1334" s="1" t="s">
        <v>13968</v>
      </c>
      <c r="S1334" s="1" t="s">
        <v>1332</v>
      </c>
      <c r="T1334" s="1"/>
      <c r="U1334" s="1"/>
      <c r="V1334" s="1" t="s">
        <v>13976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14990</v>
      </c>
      <c r="F1335" s="1" t="s">
        <v>16061</v>
      </c>
      <c r="G1335" s="1" t="s">
        <v>17130</v>
      </c>
      <c r="H1335" s="1" t="s">
        <v>18177</v>
      </c>
      <c r="I1335" s="1" t="s">
        <v>11148</v>
      </c>
      <c r="J1335" s="1"/>
      <c r="K1335" s="1" t="s">
        <v>18289</v>
      </c>
      <c r="L1335" s="1" t="s">
        <v>1333</v>
      </c>
      <c r="M1335" s="1" t="s">
        <v>12800</v>
      </c>
      <c r="N1335" s="1" t="s">
        <v>13139</v>
      </c>
      <c r="O1335" s="1" t="s">
        <v>1333</v>
      </c>
      <c r="P1335" s="1" t="s">
        <v>18641</v>
      </c>
      <c r="Q1335" s="1" t="s">
        <v>18641</v>
      </c>
      <c r="R1335" s="1" t="s">
        <v>13968</v>
      </c>
      <c r="S1335" s="1" t="s">
        <v>1333</v>
      </c>
      <c r="T1335" s="1"/>
      <c r="U1335" s="1"/>
      <c r="V1335" s="1" t="s">
        <v>13976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14991</v>
      </c>
      <c r="F1336" s="1" t="s">
        <v>16062</v>
      </c>
      <c r="G1336" s="1" t="s">
        <v>17131</v>
      </c>
      <c r="H1336" s="1" t="s">
        <v>18178</v>
      </c>
      <c r="I1336" s="1" t="s">
        <v>11149</v>
      </c>
      <c r="J1336" s="1"/>
      <c r="K1336" s="1" t="s">
        <v>18289</v>
      </c>
      <c r="L1336" s="1" t="s">
        <v>1334</v>
      </c>
      <c r="M1336" s="1" t="s">
        <v>12801</v>
      </c>
      <c r="N1336" s="1" t="s">
        <v>13139</v>
      </c>
      <c r="O1336" s="1" t="s">
        <v>1334</v>
      </c>
      <c r="P1336" s="1" t="s">
        <v>18642</v>
      </c>
      <c r="Q1336" s="1" t="s">
        <v>19374</v>
      </c>
      <c r="R1336" s="1" t="s">
        <v>13968</v>
      </c>
      <c r="S1336" s="1" t="s">
        <v>1334</v>
      </c>
      <c r="T1336" s="1" t="s">
        <v>19723</v>
      </c>
      <c r="U1336" s="1"/>
      <c r="V1336" s="1" t="s">
        <v>13976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7945</v>
      </c>
      <c r="H1337" s="1" t="s">
        <v>9526</v>
      </c>
      <c r="I1337" s="1" t="s">
        <v>11150</v>
      </c>
      <c r="J1337" s="1"/>
      <c r="K1337" s="1" t="s">
        <v>18289</v>
      </c>
      <c r="L1337" s="1" t="s">
        <v>1335</v>
      </c>
      <c r="M1337" s="1" t="s">
        <v>12802</v>
      </c>
      <c r="N1337" s="1" t="s">
        <v>13139</v>
      </c>
      <c r="O1337" s="1" t="s">
        <v>1335</v>
      </c>
      <c r="P1337" s="1" t="s">
        <v>18642</v>
      </c>
      <c r="Q1337" s="1" t="s">
        <v>19375</v>
      </c>
      <c r="R1337" s="1" t="s">
        <v>13968</v>
      </c>
      <c r="S1337" s="1" t="s">
        <v>1335</v>
      </c>
      <c r="T1337" s="1"/>
      <c r="U1337" s="1"/>
      <c r="V1337" s="1" t="s">
        <v>13976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14992</v>
      </c>
      <c r="F1338" s="1" t="s">
        <v>16063</v>
      </c>
      <c r="G1338" s="1" t="s">
        <v>17132</v>
      </c>
      <c r="H1338" s="1" t="s">
        <v>18179</v>
      </c>
      <c r="I1338" s="1" t="s">
        <v>11151</v>
      </c>
      <c r="J1338" s="1"/>
      <c r="K1338" s="1" t="s">
        <v>18289</v>
      </c>
      <c r="L1338" s="1" t="s">
        <v>1336</v>
      </c>
      <c r="M1338" s="1" t="s">
        <v>12803</v>
      </c>
      <c r="N1338" s="1" t="s">
        <v>13139</v>
      </c>
      <c r="O1338" s="1" t="s">
        <v>1336</v>
      </c>
      <c r="P1338" s="1" t="s">
        <v>18642</v>
      </c>
      <c r="Q1338" s="1" t="s">
        <v>19376</v>
      </c>
      <c r="R1338" s="1" t="s">
        <v>13968</v>
      </c>
      <c r="S1338" s="1" t="s">
        <v>1336</v>
      </c>
      <c r="T1338" s="1"/>
      <c r="U1338" s="1"/>
      <c r="V1338" s="1" t="s">
        <v>13976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14993</v>
      </c>
      <c r="F1339" s="1" t="s">
        <v>16064</v>
      </c>
      <c r="G1339" s="1" t="s">
        <v>17133</v>
      </c>
      <c r="H1339" s="1" t="s">
        <v>18180</v>
      </c>
      <c r="I1339" s="1" t="s">
        <v>11152</v>
      </c>
      <c r="J1339" s="1"/>
      <c r="K1339" s="1" t="s">
        <v>18289</v>
      </c>
      <c r="L1339" s="1" t="s">
        <v>1337</v>
      </c>
      <c r="M1339" s="1" t="s">
        <v>12804</v>
      </c>
      <c r="N1339" s="1" t="s">
        <v>13139</v>
      </c>
      <c r="O1339" s="1" t="s">
        <v>1337</v>
      </c>
      <c r="P1339" s="1" t="s">
        <v>18642</v>
      </c>
      <c r="Q1339" s="1" t="s">
        <v>19377</v>
      </c>
      <c r="R1339" s="1" t="s">
        <v>13968</v>
      </c>
      <c r="S1339" s="1" t="s">
        <v>1337</v>
      </c>
      <c r="T1339" s="1"/>
      <c r="U1339" s="1"/>
      <c r="V1339" s="1" t="s">
        <v>13976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14994</v>
      </c>
      <c r="F1340" s="1" t="s">
        <v>16065</v>
      </c>
      <c r="G1340" s="1" t="s">
        <v>17134</v>
      </c>
      <c r="H1340" s="1" t="s">
        <v>18181</v>
      </c>
      <c r="I1340" s="1" t="s">
        <v>11153</v>
      </c>
      <c r="J1340" s="1"/>
      <c r="K1340" s="1" t="s">
        <v>18289</v>
      </c>
      <c r="L1340" s="1" t="s">
        <v>1338</v>
      </c>
      <c r="M1340" s="1" t="s">
        <v>12805</v>
      </c>
      <c r="N1340" s="1" t="s">
        <v>13139</v>
      </c>
      <c r="O1340" s="1" t="s">
        <v>1338</v>
      </c>
      <c r="P1340" s="1" t="s">
        <v>18642</v>
      </c>
      <c r="Q1340" s="1" t="s">
        <v>19378</v>
      </c>
      <c r="R1340" s="1" t="s">
        <v>13968</v>
      </c>
      <c r="S1340" s="1" t="s">
        <v>1338</v>
      </c>
      <c r="T1340" s="1"/>
      <c r="U1340" s="1"/>
      <c r="V1340" s="1" t="s">
        <v>13976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14995</v>
      </c>
      <c r="F1341" s="1" t="s">
        <v>16066</v>
      </c>
      <c r="G1341" s="1" t="s">
        <v>17135</v>
      </c>
      <c r="H1341" s="1" t="s">
        <v>18182</v>
      </c>
      <c r="I1341" s="1" t="s">
        <v>11154</v>
      </c>
      <c r="J1341" s="1"/>
      <c r="K1341" s="1" t="s">
        <v>18289</v>
      </c>
      <c r="L1341" s="1" t="s">
        <v>1339</v>
      </c>
      <c r="M1341" s="1" t="s">
        <v>12806</v>
      </c>
      <c r="N1341" s="1" t="s">
        <v>13139</v>
      </c>
      <c r="O1341" s="1" t="s">
        <v>1339</v>
      </c>
      <c r="P1341" s="1" t="s">
        <v>18642</v>
      </c>
      <c r="Q1341" s="1" t="s">
        <v>19379</v>
      </c>
      <c r="R1341" s="1" t="s">
        <v>13968</v>
      </c>
      <c r="S1341" s="1" t="s">
        <v>1339</v>
      </c>
      <c r="T1341" s="1"/>
      <c r="U1341" s="1"/>
      <c r="V1341" s="1" t="s">
        <v>13976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7950</v>
      </c>
      <c r="H1342" s="1" t="s">
        <v>9531</v>
      </c>
      <c r="I1342" s="1" t="s">
        <v>11155</v>
      </c>
      <c r="J1342" s="1"/>
      <c r="K1342" s="1" t="s">
        <v>18289</v>
      </c>
      <c r="L1342" s="1" t="s">
        <v>1340</v>
      </c>
      <c r="M1342" s="1" t="s">
        <v>12807</v>
      </c>
      <c r="N1342" s="1" t="s">
        <v>13139</v>
      </c>
      <c r="O1342" s="1" t="s">
        <v>1340</v>
      </c>
      <c r="P1342" s="1" t="s">
        <v>18642</v>
      </c>
      <c r="Q1342" s="1" t="s">
        <v>19380</v>
      </c>
      <c r="R1342" s="1" t="s">
        <v>13968</v>
      </c>
      <c r="S1342" s="1" t="s">
        <v>1340</v>
      </c>
      <c r="T1342" s="1"/>
      <c r="U1342" s="1"/>
      <c r="V1342" s="1" t="s">
        <v>13976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14996</v>
      </c>
      <c r="F1343" s="1" t="s">
        <v>16067</v>
      </c>
      <c r="G1343" s="1" t="s">
        <v>17136</v>
      </c>
      <c r="H1343" s="1" t="s">
        <v>18183</v>
      </c>
      <c r="I1343" s="1" t="s">
        <v>11156</v>
      </c>
      <c r="J1343" s="1"/>
      <c r="K1343" s="1" t="s">
        <v>18289</v>
      </c>
      <c r="L1343" s="1" t="s">
        <v>1341</v>
      </c>
      <c r="M1343" s="1" t="s">
        <v>12808</v>
      </c>
      <c r="N1343" s="1" t="s">
        <v>13139</v>
      </c>
      <c r="O1343" s="1" t="s">
        <v>1341</v>
      </c>
      <c r="P1343" s="1" t="s">
        <v>18642</v>
      </c>
      <c r="Q1343" s="1" t="s">
        <v>19381</v>
      </c>
      <c r="R1343" s="1" t="s">
        <v>13968</v>
      </c>
      <c r="S1343" s="1" t="s">
        <v>1341</v>
      </c>
      <c r="T1343" s="1"/>
      <c r="U1343" s="1"/>
      <c r="V1343" s="1" t="s">
        <v>13976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14997</v>
      </c>
      <c r="F1344" s="1" t="s">
        <v>16068</v>
      </c>
      <c r="G1344" s="1" t="s">
        <v>17137</v>
      </c>
      <c r="H1344" s="1" t="s">
        <v>18184</v>
      </c>
      <c r="I1344" s="1" t="s">
        <v>11157</v>
      </c>
      <c r="J1344" s="1"/>
      <c r="K1344" s="1" t="s">
        <v>18289</v>
      </c>
      <c r="L1344" s="1" t="s">
        <v>1342</v>
      </c>
      <c r="M1344" s="1" t="s">
        <v>12809</v>
      </c>
      <c r="N1344" s="1" t="s">
        <v>13139</v>
      </c>
      <c r="O1344" s="1" t="s">
        <v>1342</v>
      </c>
      <c r="P1344" s="1" t="s">
        <v>18643</v>
      </c>
      <c r="Q1344" s="1" t="s">
        <v>18643</v>
      </c>
      <c r="R1344" s="1" t="s">
        <v>13968</v>
      </c>
      <c r="S1344" s="1" t="s">
        <v>1342</v>
      </c>
      <c r="T1344" s="1"/>
      <c r="U1344" s="1" t="s">
        <v>19943</v>
      </c>
      <c r="V1344" s="1" t="s">
        <v>13976</v>
      </c>
      <c r="W1344" s="1" t="s">
        <v>1342</v>
      </c>
      <c r="X1344" s="1" t="s">
        <v>20053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14998</v>
      </c>
      <c r="F1345" s="1" t="s">
        <v>16069</v>
      </c>
      <c r="G1345" s="1" t="s">
        <v>17138</v>
      </c>
      <c r="H1345" s="1" t="s">
        <v>18185</v>
      </c>
      <c r="I1345" s="1" t="s">
        <v>11158</v>
      </c>
      <c r="J1345" s="1"/>
      <c r="K1345" s="1" t="s">
        <v>18289</v>
      </c>
      <c r="L1345" s="1" t="s">
        <v>1343</v>
      </c>
      <c r="M1345" s="1" t="s">
        <v>12810</v>
      </c>
      <c r="N1345" s="1" t="s">
        <v>13139</v>
      </c>
      <c r="O1345" s="1" t="s">
        <v>1343</v>
      </c>
      <c r="P1345" s="1" t="s">
        <v>18643</v>
      </c>
      <c r="Q1345" s="1" t="s">
        <v>18643</v>
      </c>
      <c r="R1345" s="1" t="s">
        <v>13968</v>
      </c>
      <c r="S1345" s="1" t="s">
        <v>1343</v>
      </c>
      <c r="T1345" s="1"/>
      <c r="U1345" s="1"/>
      <c r="V1345" s="1" t="s">
        <v>13976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14999</v>
      </c>
      <c r="F1346" s="1" t="s">
        <v>16070</v>
      </c>
      <c r="G1346" s="1" t="s">
        <v>17139</v>
      </c>
      <c r="H1346" s="1" t="s">
        <v>18186</v>
      </c>
      <c r="I1346" s="1" t="s">
        <v>11159</v>
      </c>
      <c r="J1346" s="1"/>
      <c r="K1346" s="1" t="s">
        <v>18289</v>
      </c>
      <c r="L1346" s="1" t="s">
        <v>1344</v>
      </c>
      <c r="M1346" s="1" t="s">
        <v>12811</v>
      </c>
      <c r="N1346" s="1" t="s">
        <v>13139</v>
      </c>
      <c r="O1346" s="1" t="s">
        <v>1344</v>
      </c>
      <c r="P1346" s="1" t="s">
        <v>18643</v>
      </c>
      <c r="Q1346" s="1" t="s">
        <v>18643</v>
      </c>
      <c r="R1346" s="1" t="s">
        <v>13968</v>
      </c>
      <c r="S1346" s="1" t="s">
        <v>1344</v>
      </c>
      <c r="T1346" s="1"/>
      <c r="U1346" s="1"/>
      <c r="V1346" s="1" t="s">
        <v>13976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6351</v>
      </c>
      <c r="G1347" s="1" t="s">
        <v>7955</v>
      </c>
      <c r="H1347" s="1" t="s">
        <v>9536</v>
      </c>
      <c r="I1347" s="1" t="s">
        <v>11160</v>
      </c>
      <c r="J1347" s="1"/>
      <c r="K1347" s="1" t="s">
        <v>18289</v>
      </c>
      <c r="L1347" s="1" t="s">
        <v>1345</v>
      </c>
      <c r="M1347" s="1" t="s">
        <v>12812</v>
      </c>
      <c r="N1347" s="1" t="s">
        <v>13139</v>
      </c>
      <c r="O1347" s="1" t="s">
        <v>1345</v>
      </c>
      <c r="P1347" s="1" t="s">
        <v>18643</v>
      </c>
      <c r="Q1347" s="1" t="s">
        <v>18643</v>
      </c>
      <c r="R1347" s="1" t="s">
        <v>13968</v>
      </c>
      <c r="S1347" s="1" t="s">
        <v>1345</v>
      </c>
      <c r="T1347" s="1"/>
      <c r="U1347" s="1"/>
      <c r="V1347" s="1" t="s">
        <v>13976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15000</v>
      </c>
      <c r="F1348" s="1" t="s">
        <v>16071</v>
      </c>
      <c r="G1348" s="1" t="s">
        <v>15000</v>
      </c>
      <c r="H1348" s="1" t="s">
        <v>18187</v>
      </c>
      <c r="I1348" s="1" t="s">
        <v>11161</v>
      </c>
      <c r="J1348" s="1"/>
      <c r="K1348" s="1" t="s">
        <v>18289</v>
      </c>
      <c r="L1348" s="1" t="s">
        <v>1346</v>
      </c>
      <c r="M1348" s="1" t="s">
        <v>12813</v>
      </c>
      <c r="N1348" s="1" t="s">
        <v>13139</v>
      </c>
      <c r="O1348" s="1" t="s">
        <v>1346</v>
      </c>
      <c r="P1348" s="1" t="s">
        <v>18643</v>
      </c>
      <c r="Q1348" s="1" t="s">
        <v>18643</v>
      </c>
      <c r="R1348" s="1" t="s">
        <v>13968</v>
      </c>
      <c r="S1348" s="1" t="s">
        <v>1346</v>
      </c>
      <c r="T1348" s="1"/>
      <c r="U1348" s="1"/>
      <c r="V1348" s="1" t="s">
        <v>13976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15001</v>
      </c>
      <c r="F1349" s="1" t="s">
        <v>16072</v>
      </c>
      <c r="G1349" s="1" t="s">
        <v>17140</v>
      </c>
      <c r="H1349" s="1" t="s">
        <v>18188</v>
      </c>
      <c r="I1349" s="1" t="s">
        <v>11162</v>
      </c>
      <c r="J1349" s="1"/>
      <c r="K1349" s="1" t="s">
        <v>18289</v>
      </c>
      <c r="L1349" s="1" t="s">
        <v>1347</v>
      </c>
      <c r="M1349" s="1" t="s">
        <v>12814</v>
      </c>
      <c r="N1349" s="1" t="s">
        <v>13139</v>
      </c>
      <c r="O1349" s="1" t="s">
        <v>1347</v>
      </c>
      <c r="P1349" s="1" t="s">
        <v>18643</v>
      </c>
      <c r="Q1349" s="1" t="s">
        <v>18643</v>
      </c>
      <c r="R1349" s="1" t="s">
        <v>13968</v>
      </c>
      <c r="S1349" s="1" t="s">
        <v>1347</v>
      </c>
      <c r="T1349" s="1"/>
      <c r="U1349" s="1"/>
      <c r="V1349" s="1" t="s">
        <v>13976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15002</v>
      </c>
      <c r="F1350" s="1" t="s">
        <v>16073</v>
      </c>
      <c r="G1350" s="1" t="s">
        <v>17141</v>
      </c>
      <c r="H1350" s="1" t="s">
        <v>18189</v>
      </c>
      <c r="I1350" s="1" t="s">
        <v>11163</v>
      </c>
      <c r="J1350" s="1"/>
      <c r="K1350" s="1" t="s">
        <v>18289</v>
      </c>
      <c r="L1350" s="1" t="s">
        <v>1348</v>
      </c>
      <c r="M1350" s="1" t="s">
        <v>12815</v>
      </c>
      <c r="N1350" s="1" t="s">
        <v>13139</v>
      </c>
      <c r="O1350" s="1" t="s">
        <v>1348</v>
      </c>
      <c r="P1350" s="1" t="s">
        <v>18644</v>
      </c>
      <c r="Q1350" s="1" t="s">
        <v>19382</v>
      </c>
      <c r="R1350" s="1" t="s">
        <v>13968</v>
      </c>
      <c r="S1350" s="1" t="s">
        <v>1348</v>
      </c>
      <c r="T1350" s="1" t="s">
        <v>19724</v>
      </c>
      <c r="U1350" s="1"/>
      <c r="V1350" s="1" t="s">
        <v>13976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7958</v>
      </c>
      <c r="H1351" s="1" t="s">
        <v>9540</v>
      </c>
      <c r="I1351" s="1" t="s">
        <v>11164</v>
      </c>
      <c r="J1351" s="1"/>
      <c r="K1351" s="1" t="s">
        <v>18289</v>
      </c>
      <c r="L1351" s="1" t="s">
        <v>1349</v>
      </c>
      <c r="M1351" s="1" t="s">
        <v>12816</v>
      </c>
      <c r="N1351" s="1" t="s">
        <v>13139</v>
      </c>
      <c r="O1351" s="1" t="s">
        <v>1349</v>
      </c>
      <c r="P1351" s="1" t="s">
        <v>18644</v>
      </c>
      <c r="Q1351" s="1" t="s">
        <v>19383</v>
      </c>
      <c r="R1351" s="1" t="s">
        <v>13968</v>
      </c>
      <c r="S1351" s="1" t="s">
        <v>1349</v>
      </c>
      <c r="T1351" s="1"/>
      <c r="U1351" s="1"/>
      <c r="V1351" s="1" t="s">
        <v>13976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6356</v>
      </c>
      <c r="G1352" s="1" t="s">
        <v>7959</v>
      </c>
      <c r="H1352" s="1" t="s">
        <v>9541</v>
      </c>
      <c r="I1352" s="1" t="s">
        <v>11165</v>
      </c>
      <c r="J1352" s="1"/>
      <c r="K1352" s="1" t="s">
        <v>18289</v>
      </c>
      <c r="L1352" s="1" t="s">
        <v>1350</v>
      </c>
      <c r="M1352" s="1" t="s">
        <v>12817</v>
      </c>
      <c r="N1352" s="1" t="s">
        <v>13139</v>
      </c>
      <c r="O1352" s="1" t="s">
        <v>1350</v>
      </c>
      <c r="P1352" s="1" t="s">
        <v>18645</v>
      </c>
      <c r="Q1352" s="1" t="s">
        <v>18645</v>
      </c>
      <c r="R1352" s="1" t="s">
        <v>13968</v>
      </c>
      <c r="S1352" s="1" t="s">
        <v>1350</v>
      </c>
      <c r="T1352" s="1"/>
      <c r="U1352" s="1" t="s">
        <v>19944</v>
      </c>
      <c r="V1352" s="1" t="s">
        <v>13976</v>
      </c>
      <c r="W1352" s="1" t="s">
        <v>1350</v>
      </c>
      <c r="X1352" s="1"/>
      <c r="Y1352" t="s">
        <v>20185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15003</v>
      </c>
      <c r="F1353" s="1" t="s">
        <v>16074</v>
      </c>
      <c r="G1353" s="1" t="s">
        <v>17142</v>
      </c>
      <c r="H1353" s="1" t="s">
        <v>18190</v>
      </c>
      <c r="I1353" s="1" t="s">
        <v>11166</v>
      </c>
      <c r="J1353" s="1"/>
      <c r="K1353" s="1" t="s">
        <v>18289</v>
      </c>
      <c r="L1353" s="1" t="s">
        <v>1351</v>
      </c>
      <c r="M1353" s="1" t="s">
        <v>12818</v>
      </c>
      <c r="N1353" s="1" t="s">
        <v>13139</v>
      </c>
      <c r="O1353" s="1" t="s">
        <v>1351</v>
      </c>
      <c r="P1353" s="1" t="s">
        <v>18645</v>
      </c>
      <c r="Q1353" s="1" t="s">
        <v>18645</v>
      </c>
      <c r="R1353" s="1" t="s">
        <v>13968</v>
      </c>
      <c r="S1353" s="1" t="s">
        <v>1351</v>
      </c>
      <c r="T1353" s="1"/>
      <c r="U1353" s="1"/>
      <c r="V1353" s="1" t="s">
        <v>13976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15004</v>
      </c>
      <c r="F1354" s="1" t="s">
        <v>16075</v>
      </c>
      <c r="G1354" s="1" t="s">
        <v>17143</v>
      </c>
      <c r="H1354" s="1" t="s">
        <v>18191</v>
      </c>
      <c r="I1354" s="1" t="s">
        <v>11167</v>
      </c>
      <c r="J1354" s="1"/>
      <c r="K1354" s="1" t="s">
        <v>18289</v>
      </c>
      <c r="L1354" s="1" t="s">
        <v>1352</v>
      </c>
      <c r="M1354" s="1" t="s">
        <v>12819</v>
      </c>
      <c r="N1354" s="1" t="s">
        <v>13139</v>
      </c>
      <c r="O1354" s="1" t="s">
        <v>1352</v>
      </c>
      <c r="P1354" s="1" t="s">
        <v>18646</v>
      </c>
      <c r="Q1354" s="1" t="s">
        <v>19384</v>
      </c>
      <c r="R1354" s="1" t="s">
        <v>13968</v>
      </c>
      <c r="S1354" s="1" t="s">
        <v>1352</v>
      </c>
      <c r="T1354" s="1" t="s">
        <v>19725</v>
      </c>
      <c r="U1354" s="1"/>
      <c r="V1354" s="1" t="s">
        <v>13976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15005</v>
      </c>
      <c r="F1355" s="1" t="s">
        <v>16076</v>
      </c>
      <c r="G1355" s="1" t="s">
        <v>17144</v>
      </c>
      <c r="H1355" s="1" t="s">
        <v>18192</v>
      </c>
      <c r="I1355" s="1" t="s">
        <v>11168</v>
      </c>
      <c r="J1355" s="1"/>
      <c r="K1355" s="1" t="s">
        <v>18289</v>
      </c>
      <c r="L1355" s="1" t="s">
        <v>1353</v>
      </c>
      <c r="M1355" s="1" t="s">
        <v>12820</v>
      </c>
      <c r="N1355" s="1" t="s">
        <v>13139</v>
      </c>
      <c r="O1355" s="1" t="s">
        <v>1353</v>
      </c>
      <c r="P1355" s="1" t="s">
        <v>18646</v>
      </c>
      <c r="Q1355" s="1" t="s">
        <v>19385</v>
      </c>
      <c r="R1355" s="1" t="s">
        <v>13968</v>
      </c>
      <c r="S1355" s="1" t="s">
        <v>1353</v>
      </c>
      <c r="T1355" s="1"/>
      <c r="U1355" s="1"/>
      <c r="V1355" s="1" t="s">
        <v>13976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15006</v>
      </c>
      <c r="F1356" s="1" t="s">
        <v>16077</v>
      </c>
      <c r="G1356" s="1" t="s">
        <v>17145</v>
      </c>
      <c r="H1356" s="1" t="s">
        <v>18193</v>
      </c>
      <c r="I1356" s="1" t="s">
        <v>11169</v>
      </c>
      <c r="J1356" s="1"/>
      <c r="K1356" s="1" t="s">
        <v>18289</v>
      </c>
      <c r="L1356" s="1" t="s">
        <v>1354</v>
      </c>
      <c r="M1356" s="1" t="s">
        <v>12821</v>
      </c>
      <c r="N1356" s="1" t="s">
        <v>13139</v>
      </c>
      <c r="O1356" s="1" t="s">
        <v>1354</v>
      </c>
      <c r="P1356" s="1" t="s">
        <v>18646</v>
      </c>
      <c r="Q1356" s="1" t="s">
        <v>19386</v>
      </c>
      <c r="R1356" s="1" t="s">
        <v>13968</v>
      </c>
      <c r="S1356" s="1" t="s">
        <v>1354</v>
      </c>
      <c r="T1356" s="1"/>
      <c r="U1356" s="1"/>
      <c r="V1356" s="1" t="s">
        <v>13976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15007</v>
      </c>
      <c r="F1357" s="1" t="s">
        <v>16078</v>
      </c>
      <c r="G1357" s="1" t="s">
        <v>17146</v>
      </c>
      <c r="H1357" s="1" t="s">
        <v>18194</v>
      </c>
      <c r="I1357" s="1" t="s">
        <v>11170</v>
      </c>
      <c r="J1357" s="1"/>
      <c r="K1357" s="1" t="s">
        <v>18289</v>
      </c>
      <c r="L1357" s="1" t="s">
        <v>1355</v>
      </c>
      <c r="M1357" s="1" t="s">
        <v>12822</v>
      </c>
      <c r="N1357" s="1" t="s">
        <v>13139</v>
      </c>
      <c r="O1357" s="1" t="s">
        <v>1355</v>
      </c>
      <c r="P1357" s="1" t="s">
        <v>18646</v>
      </c>
      <c r="Q1357" s="1" t="s">
        <v>19387</v>
      </c>
      <c r="R1357" s="1" t="s">
        <v>13968</v>
      </c>
      <c r="S1357" s="1" t="s">
        <v>1355</v>
      </c>
      <c r="T1357" s="1"/>
      <c r="U1357" s="1"/>
      <c r="V1357" s="1" t="s">
        <v>13976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7965</v>
      </c>
      <c r="H1358" s="1" t="s">
        <v>9517</v>
      </c>
      <c r="I1358" s="1" t="s">
        <v>11171</v>
      </c>
      <c r="J1358" s="1"/>
      <c r="K1358" s="1" t="s">
        <v>18289</v>
      </c>
      <c r="L1358" s="1" t="s">
        <v>1356</v>
      </c>
      <c r="M1358" s="1" t="s">
        <v>12823</v>
      </c>
      <c r="N1358" s="1" t="s">
        <v>13139</v>
      </c>
      <c r="O1358" s="1" t="s">
        <v>1356</v>
      </c>
      <c r="P1358" s="1" t="s">
        <v>18646</v>
      </c>
      <c r="Q1358" s="1" t="s">
        <v>19388</v>
      </c>
      <c r="R1358" s="1" t="s">
        <v>13968</v>
      </c>
      <c r="S1358" s="1" t="s">
        <v>1356</v>
      </c>
      <c r="T1358" s="1"/>
      <c r="U1358" s="1"/>
      <c r="V1358" s="1" t="s">
        <v>13976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7966</v>
      </c>
      <c r="H1359" s="1" t="s">
        <v>9547</v>
      </c>
      <c r="I1359" s="1" t="s">
        <v>11172</v>
      </c>
      <c r="J1359" s="1"/>
      <c r="K1359" s="1" t="s">
        <v>18289</v>
      </c>
      <c r="L1359" s="1" t="s">
        <v>1357</v>
      </c>
      <c r="M1359" s="1" t="s">
        <v>12824</v>
      </c>
      <c r="N1359" s="1" t="s">
        <v>13139</v>
      </c>
      <c r="O1359" s="1" t="s">
        <v>1357</v>
      </c>
      <c r="P1359" s="1" t="s">
        <v>18646</v>
      </c>
      <c r="Q1359" s="1" t="s">
        <v>19389</v>
      </c>
      <c r="R1359" s="1" t="s">
        <v>13968</v>
      </c>
      <c r="S1359" s="1" t="s">
        <v>1357</v>
      </c>
      <c r="T1359" s="1"/>
      <c r="U1359" s="1"/>
      <c r="V1359" s="1" t="s">
        <v>13976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15008</v>
      </c>
      <c r="F1360" s="1" t="s">
        <v>16079</v>
      </c>
      <c r="G1360" s="1" t="s">
        <v>17147</v>
      </c>
      <c r="H1360" s="1" t="s">
        <v>18195</v>
      </c>
      <c r="I1360" s="1" t="s">
        <v>10145</v>
      </c>
      <c r="J1360" s="1"/>
      <c r="K1360" s="1" t="s">
        <v>18289</v>
      </c>
      <c r="L1360" s="1" t="s">
        <v>1358</v>
      </c>
      <c r="M1360" s="1" t="s">
        <v>12825</v>
      </c>
      <c r="N1360" s="1" t="s">
        <v>13139</v>
      </c>
      <c r="O1360" s="1" t="s">
        <v>1358</v>
      </c>
      <c r="P1360" s="1" t="s">
        <v>18646</v>
      </c>
      <c r="Q1360" s="1" t="s">
        <v>19390</v>
      </c>
      <c r="R1360" s="1" t="s">
        <v>13968</v>
      </c>
      <c r="S1360" s="1" t="s">
        <v>1358</v>
      </c>
      <c r="T1360" s="1"/>
      <c r="U1360" s="1"/>
      <c r="V1360" s="1" t="s">
        <v>13976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15009</v>
      </c>
      <c r="F1361" s="1" t="s">
        <v>16080</v>
      </c>
      <c r="G1361" s="1" t="s">
        <v>17148</v>
      </c>
      <c r="H1361" s="1" t="s">
        <v>18196</v>
      </c>
      <c r="I1361" s="1" t="s">
        <v>11173</v>
      </c>
      <c r="J1361" s="1"/>
      <c r="K1361" s="1" t="s">
        <v>18289</v>
      </c>
      <c r="L1361" s="1" t="s">
        <v>1359</v>
      </c>
      <c r="M1361" s="1" t="s">
        <v>12826</v>
      </c>
      <c r="N1361" s="1" t="s">
        <v>13139</v>
      </c>
      <c r="O1361" s="1" t="s">
        <v>1359</v>
      </c>
      <c r="P1361" s="1" t="s">
        <v>18646</v>
      </c>
      <c r="Q1361" s="1" t="s">
        <v>19391</v>
      </c>
      <c r="R1361" s="1" t="s">
        <v>13968</v>
      </c>
      <c r="S1361" s="1" t="s">
        <v>1359</v>
      </c>
      <c r="T1361" s="1"/>
      <c r="U1361" s="1"/>
      <c r="V1361" s="1" t="s">
        <v>13976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7969</v>
      </c>
      <c r="H1362" s="1" t="s">
        <v>9550</v>
      </c>
      <c r="I1362" s="1" t="s">
        <v>11174</v>
      </c>
      <c r="J1362" s="1"/>
      <c r="K1362" s="1" t="s">
        <v>18289</v>
      </c>
      <c r="L1362" s="1" t="s">
        <v>1360</v>
      </c>
      <c r="M1362" s="1" t="s">
        <v>12827</v>
      </c>
      <c r="N1362" s="1" t="s">
        <v>13139</v>
      </c>
      <c r="O1362" s="1" t="s">
        <v>1360</v>
      </c>
      <c r="P1362" s="1" t="s">
        <v>18646</v>
      </c>
      <c r="Q1362" s="1" t="s">
        <v>19392</v>
      </c>
      <c r="R1362" s="1" t="s">
        <v>13968</v>
      </c>
      <c r="S1362" s="1" t="s">
        <v>1360</v>
      </c>
      <c r="T1362" s="1"/>
      <c r="U1362" s="1"/>
      <c r="V1362" s="1" t="s">
        <v>13976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15010</v>
      </c>
      <c r="F1363" s="1" t="s">
        <v>16081</v>
      </c>
      <c r="G1363" s="1" t="s">
        <v>17149</v>
      </c>
      <c r="H1363" s="1" t="s">
        <v>18197</v>
      </c>
      <c r="I1363" s="1" t="s">
        <v>11175</v>
      </c>
      <c r="J1363" s="1"/>
      <c r="K1363" s="1" t="s">
        <v>18289</v>
      </c>
      <c r="L1363" s="1" t="s">
        <v>1361</v>
      </c>
      <c r="M1363" s="1" t="s">
        <v>12828</v>
      </c>
      <c r="N1363" s="1" t="s">
        <v>13139</v>
      </c>
      <c r="O1363" s="1" t="s">
        <v>1361</v>
      </c>
      <c r="P1363" s="1" t="s">
        <v>18646</v>
      </c>
      <c r="Q1363" s="1" t="s">
        <v>19393</v>
      </c>
      <c r="R1363" s="1" t="s">
        <v>13968</v>
      </c>
      <c r="S1363" s="1" t="s">
        <v>1361</v>
      </c>
      <c r="T1363" s="1"/>
      <c r="U1363" s="1"/>
      <c r="V1363" s="1" t="s">
        <v>13976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7971</v>
      </c>
      <c r="H1364" s="1" t="s">
        <v>9550</v>
      </c>
      <c r="I1364" s="1" t="s">
        <v>11176</v>
      </c>
      <c r="J1364" s="1"/>
      <c r="K1364" s="1" t="s">
        <v>18289</v>
      </c>
      <c r="L1364" s="1" t="s">
        <v>1362</v>
      </c>
      <c r="M1364" s="1" t="s">
        <v>12829</v>
      </c>
      <c r="N1364" s="1" t="s">
        <v>13139</v>
      </c>
      <c r="O1364" s="1" t="s">
        <v>1362</v>
      </c>
      <c r="P1364" s="1" t="s">
        <v>18647</v>
      </c>
      <c r="Q1364" s="1" t="s">
        <v>18647</v>
      </c>
      <c r="R1364" s="1" t="s">
        <v>13968</v>
      </c>
      <c r="S1364" s="1" t="s">
        <v>1362</v>
      </c>
      <c r="T1364" s="1"/>
      <c r="U1364" s="1" t="s">
        <v>19945</v>
      </c>
      <c r="V1364" s="1" t="s">
        <v>13976</v>
      </c>
      <c r="W1364" s="1" t="s">
        <v>1362</v>
      </c>
      <c r="X1364" s="1" t="s">
        <v>20054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7972</v>
      </c>
      <c r="H1365" s="1" t="s">
        <v>9552</v>
      </c>
      <c r="I1365" s="1" t="s">
        <v>11177</v>
      </c>
      <c r="J1365" s="1"/>
      <c r="K1365" s="1" t="s">
        <v>18289</v>
      </c>
      <c r="L1365" s="1" t="s">
        <v>1363</v>
      </c>
      <c r="M1365" s="1" t="s">
        <v>12830</v>
      </c>
      <c r="N1365" s="1" t="s">
        <v>13139</v>
      </c>
      <c r="O1365" s="1" t="s">
        <v>1363</v>
      </c>
      <c r="P1365" s="1" t="s">
        <v>18647</v>
      </c>
      <c r="Q1365" s="1" t="s">
        <v>18647</v>
      </c>
      <c r="R1365" s="1" t="s">
        <v>13968</v>
      </c>
      <c r="S1365" s="1" t="s">
        <v>1363</v>
      </c>
      <c r="T1365" s="1"/>
      <c r="U1365" s="1"/>
      <c r="V1365" s="1" t="s">
        <v>13976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15011</v>
      </c>
      <c r="F1366" s="1" t="s">
        <v>16082</v>
      </c>
      <c r="G1366" s="1" t="s">
        <v>17150</v>
      </c>
      <c r="H1366" s="1" t="s">
        <v>18198</v>
      </c>
      <c r="I1366" s="1" t="s">
        <v>11178</v>
      </c>
      <c r="J1366" s="1"/>
      <c r="K1366" s="1" t="s">
        <v>18289</v>
      </c>
      <c r="L1366" s="1" t="s">
        <v>1364</v>
      </c>
      <c r="M1366" s="1" t="s">
        <v>12831</v>
      </c>
      <c r="N1366" s="1" t="s">
        <v>13139</v>
      </c>
      <c r="O1366" s="1" t="s">
        <v>1364</v>
      </c>
      <c r="P1366" s="1" t="s">
        <v>18647</v>
      </c>
      <c r="Q1366" s="1" t="s">
        <v>18647</v>
      </c>
      <c r="R1366" s="1" t="s">
        <v>13968</v>
      </c>
      <c r="S1366" s="1" t="s">
        <v>1364</v>
      </c>
      <c r="T1366" s="1"/>
      <c r="U1366" s="1"/>
      <c r="V1366" s="1" t="s">
        <v>13976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15012</v>
      </c>
      <c r="F1367" s="1" t="s">
        <v>16083</v>
      </c>
      <c r="G1367" s="1" t="s">
        <v>17151</v>
      </c>
      <c r="H1367" s="1" t="s">
        <v>16083</v>
      </c>
      <c r="I1367" s="1" t="s">
        <v>11179</v>
      </c>
      <c r="J1367" s="1"/>
      <c r="K1367" s="1" t="s">
        <v>18289</v>
      </c>
      <c r="L1367" s="1" t="s">
        <v>1365</v>
      </c>
      <c r="M1367" s="1" t="s">
        <v>12832</v>
      </c>
      <c r="N1367" s="1" t="s">
        <v>13139</v>
      </c>
      <c r="O1367" s="1" t="s">
        <v>1365</v>
      </c>
      <c r="P1367" s="1" t="s">
        <v>18648</v>
      </c>
      <c r="Q1367" s="1" t="s">
        <v>19394</v>
      </c>
      <c r="R1367" s="1" t="s">
        <v>13968</v>
      </c>
      <c r="S1367" s="1" t="s">
        <v>1365</v>
      </c>
      <c r="T1367" s="1" t="s">
        <v>19726</v>
      </c>
      <c r="U1367" s="1"/>
      <c r="V1367" s="1" t="s">
        <v>13976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15013</v>
      </c>
      <c r="F1368" s="1" t="s">
        <v>16084</v>
      </c>
      <c r="G1368" s="1" t="s">
        <v>17152</v>
      </c>
      <c r="H1368" s="1" t="s">
        <v>18199</v>
      </c>
      <c r="I1368" s="1" t="s">
        <v>11180</v>
      </c>
      <c r="J1368" s="1"/>
      <c r="K1368" s="1" t="s">
        <v>18289</v>
      </c>
      <c r="L1368" s="1" t="s">
        <v>1366</v>
      </c>
      <c r="M1368" s="1" t="s">
        <v>12833</v>
      </c>
      <c r="N1368" s="1" t="s">
        <v>13139</v>
      </c>
      <c r="O1368" s="1" t="s">
        <v>1366</v>
      </c>
      <c r="P1368" s="1" t="s">
        <v>18648</v>
      </c>
      <c r="Q1368" s="1" t="s">
        <v>19395</v>
      </c>
      <c r="R1368" s="1" t="s">
        <v>13968</v>
      </c>
      <c r="S1368" s="1" t="s">
        <v>1366</v>
      </c>
      <c r="T1368" s="1"/>
      <c r="U1368" s="1"/>
      <c r="V1368" s="1" t="s">
        <v>13976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7976</v>
      </c>
      <c r="H1369" s="1" t="s">
        <v>9555</v>
      </c>
      <c r="I1369" s="1" t="s">
        <v>11181</v>
      </c>
      <c r="J1369" s="1"/>
      <c r="K1369" s="1" t="s">
        <v>18289</v>
      </c>
      <c r="L1369" s="1" t="s">
        <v>1367</v>
      </c>
      <c r="M1369" s="1" t="s">
        <v>12834</v>
      </c>
      <c r="N1369" s="1" t="s">
        <v>13139</v>
      </c>
      <c r="O1369" s="1" t="s">
        <v>1367</v>
      </c>
      <c r="P1369" s="1" t="s">
        <v>18648</v>
      </c>
      <c r="Q1369" s="1" t="s">
        <v>19396</v>
      </c>
      <c r="R1369" s="1" t="s">
        <v>13968</v>
      </c>
      <c r="S1369" s="1" t="s">
        <v>1367</v>
      </c>
      <c r="T1369" s="1"/>
      <c r="U1369" s="1"/>
      <c r="V1369" s="1" t="s">
        <v>13976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7977</v>
      </c>
      <c r="H1370" s="1" t="s">
        <v>9556</v>
      </c>
      <c r="I1370" s="1" t="s">
        <v>11182</v>
      </c>
      <c r="J1370" s="1"/>
      <c r="K1370" s="1" t="s">
        <v>18289</v>
      </c>
      <c r="L1370" s="1" t="s">
        <v>1368</v>
      </c>
      <c r="M1370" s="1" t="s">
        <v>12835</v>
      </c>
      <c r="N1370" s="1" t="s">
        <v>13139</v>
      </c>
      <c r="O1370" s="1" t="s">
        <v>1368</v>
      </c>
      <c r="P1370" s="1" t="s">
        <v>18649</v>
      </c>
      <c r="Q1370" s="1" t="s">
        <v>18649</v>
      </c>
      <c r="R1370" s="1" t="s">
        <v>13968</v>
      </c>
      <c r="S1370" s="1" t="s">
        <v>1368</v>
      </c>
      <c r="T1370" s="1"/>
      <c r="U1370" s="1" t="s">
        <v>19946</v>
      </c>
      <c r="V1370" s="1" t="s">
        <v>13976</v>
      </c>
      <c r="W1370" s="1" t="s">
        <v>1368</v>
      </c>
      <c r="X1370" s="1" t="s">
        <v>20055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15014</v>
      </c>
      <c r="F1371" s="1" t="s">
        <v>16085</v>
      </c>
      <c r="G1371" s="1" t="s">
        <v>17153</v>
      </c>
      <c r="H1371" s="1" t="s">
        <v>18200</v>
      </c>
      <c r="I1371" s="1" t="s">
        <v>11183</v>
      </c>
      <c r="J1371" s="1"/>
      <c r="K1371" s="1" t="s">
        <v>18289</v>
      </c>
      <c r="L1371" s="1" t="s">
        <v>1369</v>
      </c>
      <c r="M1371" s="1" t="s">
        <v>12836</v>
      </c>
      <c r="N1371" s="1" t="s">
        <v>13139</v>
      </c>
      <c r="O1371" s="1" t="s">
        <v>1369</v>
      </c>
      <c r="P1371" s="1" t="s">
        <v>18649</v>
      </c>
      <c r="Q1371" s="1" t="s">
        <v>18649</v>
      </c>
      <c r="R1371" s="1" t="s">
        <v>13968</v>
      </c>
      <c r="S1371" s="1" t="s">
        <v>1369</v>
      </c>
      <c r="T1371" s="1"/>
      <c r="U1371" s="1"/>
      <c r="V1371" s="1" t="s">
        <v>13976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15015</v>
      </c>
      <c r="F1372" s="1" t="s">
        <v>16086</v>
      </c>
      <c r="G1372" s="1" t="s">
        <v>17154</v>
      </c>
      <c r="H1372" s="1" t="s">
        <v>18201</v>
      </c>
      <c r="I1372" s="1" t="s">
        <v>11184</v>
      </c>
      <c r="J1372" s="1"/>
      <c r="K1372" s="1" t="s">
        <v>18289</v>
      </c>
      <c r="L1372" s="1" t="s">
        <v>1370</v>
      </c>
      <c r="M1372" s="1" t="s">
        <v>12837</v>
      </c>
      <c r="N1372" s="1" t="s">
        <v>13139</v>
      </c>
      <c r="O1372" s="1" t="s">
        <v>1370</v>
      </c>
      <c r="P1372" s="1" t="s">
        <v>18649</v>
      </c>
      <c r="Q1372" s="1" t="s">
        <v>18649</v>
      </c>
      <c r="R1372" s="1" t="s">
        <v>13968</v>
      </c>
      <c r="S1372" s="1" t="s">
        <v>1370</v>
      </c>
      <c r="T1372" s="1"/>
      <c r="U1372" s="1"/>
      <c r="V1372" s="1" t="s">
        <v>13976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15016</v>
      </c>
      <c r="F1373" s="1" t="s">
        <v>16087</v>
      </c>
      <c r="G1373" s="1" t="s">
        <v>17155</v>
      </c>
      <c r="H1373" s="1" t="s">
        <v>18202</v>
      </c>
      <c r="I1373" s="1" t="s">
        <v>11185</v>
      </c>
      <c r="J1373" s="1"/>
      <c r="K1373" s="1" t="s">
        <v>18289</v>
      </c>
      <c r="L1373" s="1" t="s">
        <v>1371</v>
      </c>
      <c r="M1373" s="1" t="s">
        <v>12838</v>
      </c>
      <c r="N1373" s="1" t="s">
        <v>13139</v>
      </c>
      <c r="O1373" s="1" t="s">
        <v>1371</v>
      </c>
      <c r="P1373" s="1" t="s">
        <v>18649</v>
      </c>
      <c r="Q1373" s="1" t="s">
        <v>18649</v>
      </c>
      <c r="R1373" s="1" t="s">
        <v>13968</v>
      </c>
      <c r="S1373" s="1" t="s">
        <v>1371</v>
      </c>
      <c r="T1373" s="1"/>
      <c r="U1373" s="1"/>
      <c r="V1373" s="1" t="s">
        <v>13976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15017</v>
      </c>
      <c r="F1374" s="1" t="s">
        <v>16088</v>
      </c>
      <c r="G1374" s="1" t="s">
        <v>17156</v>
      </c>
      <c r="H1374" s="1" t="s">
        <v>18203</v>
      </c>
      <c r="I1374" s="1" t="s">
        <v>11186</v>
      </c>
      <c r="J1374" s="1"/>
      <c r="K1374" s="1" t="s">
        <v>18289</v>
      </c>
      <c r="L1374" s="1" t="s">
        <v>1372</v>
      </c>
      <c r="M1374" s="1" t="s">
        <v>12839</v>
      </c>
      <c r="N1374" s="1" t="s">
        <v>13139</v>
      </c>
      <c r="O1374" s="1" t="s">
        <v>1372</v>
      </c>
      <c r="P1374" s="1" t="s">
        <v>18649</v>
      </c>
      <c r="Q1374" s="1" t="s">
        <v>18649</v>
      </c>
      <c r="R1374" s="1" t="s">
        <v>13968</v>
      </c>
      <c r="S1374" s="1" t="s">
        <v>1372</v>
      </c>
      <c r="T1374" s="1"/>
      <c r="U1374" s="1"/>
      <c r="V1374" s="1" t="s">
        <v>13976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15018</v>
      </c>
      <c r="F1375" s="1" t="s">
        <v>16089</v>
      </c>
      <c r="G1375" s="1" t="s">
        <v>17157</v>
      </c>
      <c r="H1375" s="1" t="s">
        <v>18204</v>
      </c>
      <c r="I1375" s="1" t="s">
        <v>11187</v>
      </c>
      <c r="J1375" s="1"/>
      <c r="K1375" s="1" t="s">
        <v>18289</v>
      </c>
      <c r="L1375" s="1" t="s">
        <v>1373</v>
      </c>
      <c r="M1375" s="1" t="s">
        <v>12840</v>
      </c>
      <c r="N1375" s="1" t="s">
        <v>13139</v>
      </c>
      <c r="O1375" s="1" t="s">
        <v>1373</v>
      </c>
      <c r="P1375" s="1" t="s">
        <v>18649</v>
      </c>
      <c r="Q1375" s="1" t="s">
        <v>18649</v>
      </c>
      <c r="R1375" s="1" t="s">
        <v>13968</v>
      </c>
      <c r="S1375" s="1" t="s">
        <v>1373</v>
      </c>
      <c r="T1375" s="1"/>
      <c r="U1375" s="1"/>
      <c r="V1375" s="1" t="s">
        <v>13976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15019</v>
      </c>
      <c r="F1376" s="1" t="s">
        <v>16090</v>
      </c>
      <c r="G1376" s="1" t="s">
        <v>17158</v>
      </c>
      <c r="H1376" s="1" t="s">
        <v>18205</v>
      </c>
      <c r="I1376" s="1" t="s">
        <v>11188</v>
      </c>
      <c r="J1376" s="1"/>
      <c r="K1376" s="1" t="s">
        <v>18289</v>
      </c>
      <c r="L1376" s="1" t="s">
        <v>1374</v>
      </c>
      <c r="M1376" s="1" t="s">
        <v>12841</v>
      </c>
      <c r="N1376" s="1" t="s">
        <v>13139</v>
      </c>
      <c r="O1376" s="1" t="s">
        <v>1374</v>
      </c>
      <c r="P1376" s="1" t="s">
        <v>18650</v>
      </c>
      <c r="Q1376" s="1" t="s">
        <v>19397</v>
      </c>
      <c r="R1376" s="1" t="s">
        <v>13968</v>
      </c>
      <c r="S1376" s="1" t="s">
        <v>1374</v>
      </c>
      <c r="T1376" s="1" t="s">
        <v>19727</v>
      </c>
      <c r="U1376" s="1"/>
      <c r="V1376" s="1" t="s">
        <v>13976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15020</v>
      </c>
      <c r="F1377" s="1" t="s">
        <v>16091</v>
      </c>
      <c r="G1377" s="1" t="s">
        <v>17159</v>
      </c>
      <c r="H1377" s="1" t="s">
        <v>18206</v>
      </c>
      <c r="I1377" s="1" t="s">
        <v>11189</v>
      </c>
      <c r="J1377" s="1"/>
      <c r="K1377" s="1" t="s">
        <v>18289</v>
      </c>
      <c r="L1377" s="1" t="s">
        <v>1375</v>
      </c>
      <c r="M1377" s="1" t="s">
        <v>12842</v>
      </c>
      <c r="N1377" s="1" t="s">
        <v>13139</v>
      </c>
      <c r="O1377" s="1" t="s">
        <v>1375</v>
      </c>
      <c r="P1377" s="1" t="s">
        <v>18650</v>
      </c>
      <c r="Q1377" s="1" t="s">
        <v>19398</v>
      </c>
      <c r="R1377" s="1" t="s">
        <v>13968</v>
      </c>
      <c r="S1377" s="1" t="s">
        <v>1375</v>
      </c>
      <c r="T1377" s="1"/>
      <c r="U1377" s="1"/>
      <c r="V1377" s="1" t="s">
        <v>13976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15021</v>
      </c>
      <c r="F1378" s="1" t="s">
        <v>15021</v>
      </c>
      <c r="G1378" s="1" t="s">
        <v>17160</v>
      </c>
      <c r="H1378" s="1" t="s">
        <v>18207</v>
      </c>
      <c r="I1378" s="1" t="s">
        <v>11190</v>
      </c>
      <c r="J1378" s="1"/>
      <c r="K1378" s="1" t="s">
        <v>18289</v>
      </c>
      <c r="L1378" s="1" t="s">
        <v>1376</v>
      </c>
      <c r="M1378" s="1" t="s">
        <v>12843</v>
      </c>
      <c r="N1378" s="1" t="s">
        <v>13139</v>
      </c>
      <c r="O1378" s="1" t="s">
        <v>1376</v>
      </c>
      <c r="P1378" s="1" t="s">
        <v>18650</v>
      </c>
      <c r="Q1378" s="1" t="s">
        <v>19399</v>
      </c>
      <c r="R1378" s="1" t="s">
        <v>13968</v>
      </c>
      <c r="S1378" s="1" t="s">
        <v>1376</v>
      </c>
      <c r="T1378" s="1"/>
      <c r="U1378" s="1"/>
      <c r="V1378" s="1" t="s">
        <v>13976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7986</v>
      </c>
      <c r="H1379" s="1" t="s">
        <v>9565</v>
      </c>
      <c r="I1379" s="1" t="s">
        <v>11191</v>
      </c>
      <c r="J1379" s="1"/>
      <c r="K1379" s="1" t="s">
        <v>18289</v>
      </c>
      <c r="L1379" s="1" t="s">
        <v>1377</v>
      </c>
      <c r="M1379" s="1" t="s">
        <v>12844</v>
      </c>
      <c r="N1379" s="1" t="s">
        <v>13139</v>
      </c>
      <c r="O1379" s="1" t="s">
        <v>1377</v>
      </c>
      <c r="P1379" s="1" t="s">
        <v>18651</v>
      </c>
      <c r="Q1379" s="1" t="s">
        <v>18651</v>
      </c>
      <c r="R1379" s="1" t="s">
        <v>13968</v>
      </c>
      <c r="S1379" s="1" t="s">
        <v>1377</v>
      </c>
      <c r="T1379" s="1"/>
      <c r="U1379" s="1" t="s">
        <v>19947</v>
      </c>
      <c r="V1379" s="1" t="s">
        <v>13976</v>
      </c>
      <c r="W1379" s="1" t="s">
        <v>1377</v>
      </c>
      <c r="X1379" s="1"/>
      <c r="Y1379" t="s">
        <v>20186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15022</v>
      </c>
      <c r="F1380" s="1" t="s">
        <v>16092</v>
      </c>
      <c r="G1380" s="1" t="s">
        <v>17161</v>
      </c>
      <c r="H1380" s="1" t="s">
        <v>18208</v>
      </c>
      <c r="I1380" s="1" t="s">
        <v>11192</v>
      </c>
      <c r="J1380" s="1"/>
      <c r="K1380" s="1" t="s">
        <v>18289</v>
      </c>
      <c r="L1380" s="1" t="s">
        <v>1378</v>
      </c>
      <c r="M1380" s="1" t="s">
        <v>12845</v>
      </c>
      <c r="N1380" s="1" t="s">
        <v>13139</v>
      </c>
      <c r="O1380" s="1" t="s">
        <v>1378</v>
      </c>
      <c r="P1380" s="1" t="s">
        <v>18652</v>
      </c>
      <c r="Q1380" s="1" t="s">
        <v>19400</v>
      </c>
      <c r="R1380" s="1" t="s">
        <v>13968</v>
      </c>
      <c r="S1380" s="1" t="s">
        <v>1378</v>
      </c>
      <c r="T1380" s="1" t="s">
        <v>19728</v>
      </c>
      <c r="U1380" s="1"/>
      <c r="V1380" s="1" t="s">
        <v>13976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15023</v>
      </c>
      <c r="F1381" s="1" t="s">
        <v>15023</v>
      </c>
      <c r="G1381" s="1" t="s">
        <v>17162</v>
      </c>
      <c r="H1381" s="1" t="s">
        <v>18209</v>
      </c>
      <c r="I1381" s="1" t="s">
        <v>11193</v>
      </c>
      <c r="J1381" s="1"/>
      <c r="K1381" s="1" t="s">
        <v>18289</v>
      </c>
      <c r="L1381" s="1" t="s">
        <v>1379</v>
      </c>
      <c r="M1381" s="1" t="s">
        <v>12846</v>
      </c>
      <c r="N1381" s="1" t="s">
        <v>13139</v>
      </c>
      <c r="O1381" s="1" t="s">
        <v>1379</v>
      </c>
      <c r="P1381" s="1" t="s">
        <v>18652</v>
      </c>
      <c r="Q1381" s="1" t="s">
        <v>19401</v>
      </c>
      <c r="R1381" s="1" t="s">
        <v>13968</v>
      </c>
      <c r="S1381" s="1" t="s">
        <v>1379</v>
      </c>
      <c r="T1381" s="1"/>
      <c r="U1381" s="1"/>
      <c r="V1381" s="1" t="s">
        <v>13976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7989</v>
      </c>
      <c r="H1382" s="1" t="s">
        <v>9568</v>
      </c>
      <c r="I1382" s="1" t="s">
        <v>11194</v>
      </c>
      <c r="J1382" s="1"/>
      <c r="K1382" s="1" t="s">
        <v>18289</v>
      </c>
      <c r="L1382" s="1" t="s">
        <v>1380</v>
      </c>
      <c r="M1382" s="1" t="s">
        <v>12847</v>
      </c>
      <c r="N1382" s="1" t="s">
        <v>13139</v>
      </c>
      <c r="O1382" s="1" t="s">
        <v>1380</v>
      </c>
      <c r="P1382" s="1" t="s">
        <v>18653</v>
      </c>
      <c r="Q1382" s="1" t="s">
        <v>18653</v>
      </c>
      <c r="R1382" s="1" t="s">
        <v>13968</v>
      </c>
      <c r="S1382" s="1" t="s">
        <v>1380</v>
      </c>
      <c r="T1382" s="1"/>
      <c r="U1382" s="1" t="s">
        <v>19948</v>
      </c>
      <c r="V1382" s="1" t="s">
        <v>13976</v>
      </c>
      <c r="W1382" s="1" t="s">
        <v>1380</v>
      </c>
      <c r="X1382" s="1"/>
      <c r="Y1382" t="s">
        <v>20187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7990</v>
      </c>
      <c r="H1383" s="1" t="s">
        <v>9569</v>
      </c>
      <c r="I1383" s="1" t="s">
        <v>11195</v>
      </c>
      <c r="J1383" s="1"/>
      <c r="K1383" s="1" t="s">
        <v>18289</v>
      </c>
      <c r="L1383" s="1" t="s">
        <v>1381</v>
      </c>
      <c r="M1383" s="1" t="s">
        <v>12848</v>
      </c>
      <c r="N1383" s="1" t="s">
        <v>13139</v>
      </c>
      <c r="O1383" s="1" t="s">
        <v>1381</v>
      </c>
      <c r="P1383" s="1" t="s">
        <v>18653</v>
      </c>
      <c r="Q1383" s="1" t="s">
        <v>18653</v>
      </c>
      <c r="R1383" s="1" t="s">
        <v>13968</v>
      </c>
      <c r="S1383" s="1" t="s">
        <v>1381</v>
      </c>
      <c r="T1383" s="1"/>
      <c r="U1383" s="1"/>
      <c r="V1383" s="1" t="s">
        <v>13976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7991</v>
      </c>
      <c r="H1384" s="1" t="s">
        <v>9570</v>
      </c>
      <c r="I1384" s="1" t="s">
        <v>11196</v>
      </c>
      <c r="J1384" s="1"/>
      <c r="K1384" s="1" t="s">
        <v>18289</v>
      </c>
      <c r="L1384" s="1" t="s">
        <v>1382</v>
      </c>
      <c r="M1384" s="1" t="s">
        <v>12849</v>
      </c>
      <c r="N1384" s="1" t="s">
        <v>13139</v>
      </c>
      <c r="O1384" s="1" t="s">
        <v>1382</v>
      </c>
      <c r="P1384" s="1" t="s">
        <v>18653</v>
      </c>
      <c r="Q1384" s="1" t="s">
        <v>18653</v>
      </c>
      <c r="R1384" s="1" t="s">
        <v>13968</v>
      </c>
      <c r="S1384" s="1" t="s">
        <v>1382</v>
      </c>
      <c r="T1384" s="1"/>
      <c r="U1384" s="1"/>
      <c r="V1384" s="1" t="s">
        <v>13976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15024</v>
      </c>
      <c r="F1385" s="1" t="s">
        <v>16093</v>
      </c>
      <c r="G1385" s="1" t="s">
        <v>17163</v>
      </c>
      <c r="H1385" s="1" t="s">
        <v>18210</v>
      </c>
      <c r="I1385" s="1" t="s">
        <v>11197</v>
      </c>
      <c r="J1385" s="1"/>
      <c r="K1385" s="1" t="s">
        <v>18289</v>
      </c>
      <c r="L1385" s="1" t="s">
        <v>1383</v>
      </c>
      <c r="M1385" s="1" t="s">
        <v>12850</v>
      </c>
      <c r="N1385" s="1" t="s">
        <v>13139</v>
      </c>
      <c r="O1385" s="1" t="s">
        <v>1383</v>
      </c>
      <c r="P1385" s="1" t="s">
        <v>18653</v>
      </c>
      <c r="Q1385" s="1" t="s">
        <v>18653</v>
      </c>
      <c r="R1385" s="1" t="s">
        <v>13968</v>
      </c>
      <c r="S1385" s="1" t="s">
        <v>1383</v>
      </c>
      <c r="T1385" s="1"/>
      <c r="U1385" s="1"/>
      <c r="V1385" s="1" t="s">
        <v>13976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15025</v>
      </c>
      <c r="F1386" s="1" t="s">
        <v>16094</v>
      </c>
      <c r="G1386" s="1" t="s">
        <v>17164</v>
      </c>
      <c r="H1386" s="1" t="s">
        <v>18211</v>
      </c>
      <c r="I1386" s="1" t="s">
        <v>10833</v>
      </c>
      <c r="J1386" s="1"/>
      <c r="K1386" s="1" t="s">
        <v>18289</v>
      </c>
      <c r="L1386" s="1" t="s">
        <v>1384</v>
      </c>
      <c r="M1386" s="1" t="s">
        <v>12851</v>
      </c>
      <c r="N1386" s="1" t="s">
        <v>13139</v>
      </c>
      <c r="O1386" s="1" t="s">
        <v>1384</v>
      </c>
      <c r="P1386" s="1" t="s">
        <v>18654</v>
      </c>
      <c r="Q1386" s="1" t="s">
        <v>19402</v>
      </c>
      <c r="R1386" s="1" t="s">
        <v>13968</v>
      </c>
      <c r="S1386" s="1" t="s">
        <v>1384</v>
      </c>
      <c r="T1386" s="1" t="s">
        <v>19729</v>
      </c>
      <c r="U1386" s="1"/>
      <c r="V1386" s="1" t="s">
        <v>13976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7994</v>
      </c>
      <c r="H1387" s="1" t="s">
        <v>9573</v>
      </c>
      <c r="I1387" s="1" t="s">
        <v>11198</v>
      </c>
      <c r="J1387" s="1"/>
      <c r="K1387" s="1" t="s">
        <v>18289</v>
      </c>
      <c r="L1387" s="1" t="s">
        <v>1385</v>
      </c>
      <c r="M1387" s="1" t="s">
        <v>12852</v>
      </c>
      <c r="N1387" s="1" t="s">
        <v>13139</v>
      </c>
      <c r="O1387" s="1" t="s">
        <v>1385</v>
      </c>
      <c r="P1387" s="1" t="s">
        <v>18654</v>
      </c>
      <c r="Q1387" s="1" t="s">
        <v>19403</v>
      </c>
      <c r="R1387" s="1" t="s">
        <v>13968</v>
      </c>
      <c r="S1387" s="1" t="s">
        <v>1385</v>
      </c>
      <c r="T1387" s="1"/>
      <c r="U1387" s="1"/>
      <c r="V1387" s="1" t="s">
        <v>13976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7995</v>
      </c>
      <c r="H1388" s="1" t="s">
        <v>9574</v>
      </c>
      <c r="I1388" s="1" t="s">
        <v>11199</v>
      </c>
      <c r="J1388" s="1"/>
      <c r="K1388" s="1" t="s">
        <v>18289</v>
      </c>
      <c r="L1388" s="1" t="s">
        <v>1386</v>
      </c>
      <c r="M1388" s="1" t="s">
        <v>12853</v>
      </c>
      <c r="N1388" s="1" t="s">
        <v>13139</v>
      </c>
      <c r="O1388" s="1" t="s">
        <v>1386</v>
      </c>
      <c r="P1388" s="1" t="s">
        <v>18655</v>
      </c>
      <c r="Q1388" s="1" t="s">
        <v>18655</v>
      </c>
      <c r="R1388" s="1" t="s">
        <v>13968</v>
      </c>
      <c r="S1388" s="1" t="s">
        <v>1386</v>
      </c>
      <c r="T1388" s="1"/>
      <c r="U1388" s="1" t="s">
        <v>19949</v>
      </c>
      <c r="V1388" s="1" t="s">
        <v>13976</v>
      </c>
      <c r="W1388" s="1" t="s">
        <v>1386</v>
      </c>
      <c r="X1388" s="1"/>
      <c r="Y1388" t="s">
        <v>20188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15026</v>
      </c>
      <c r="F1389" s="1" t="s">
        <v>16095</v>
      </c>
      <c r="G1389" s="1" t="s">
        <v>17165</v>
      </c>
      <c r="H1389" s="1" t="s">
        <v>18212</v>
      </c>
      <c r="I1389" s="1" t="s">
        <v>11200</v>
      </c>
      <c r="J1389" s="1"/>
      <c r="K1389" s="1" t="s">
        <v>18289</v>
      </c>
      <c r="L1389" s="1" t="s">
        <v>1387</v>
      </c>
      <c r="M1389" s="1" t="s">
        <v>12854</v>
      </c>
      <c r="N1389" s="1" t="s">
        <v>13139</v>
      </c>
      <c r="O1389" s="1" t="s">
        <v>1387</v>
      </c>
      <c r="P1389" s="1" t="s">
        <v>18655</v>
      </c>
      <c r="Q1389" s="1" t="s">
        <v>18655</v>
      </c>
      <c r="R1389" s="1" t="s">
        <v>13968</v>
      </c>
      <c r="S1389" s="1" t="s">
        <v>1387</v>
      </c>
      <c r="T1389" s="1"/>
      <c r="U1389" s="1"/>
      <c r="V1389" s="1" t="s">
        <v>13976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7997</v>
      </c>
      <c r="H1390" s="1" t="s">
        <v>9576</v>
      </c>
      <c r="I1390" s="1" t="s">
        <v>11201</v>
      </c>
      <c r="J1390" s="1"/>
      <c r="K1390" s="1" t="s">
        <v>18289</v>
      </c>
      <c r="L1390" s="1" t="s">
        <v>1388</v>
      </c>
      <c r="M1390" s="1" t="s">
        <v>12855</v>
      </c>
      <c r="N1390" s="1" t="s">
        <v>13139</v>
      </c>
      <c r="O1390" s="1" t="s">
        <v>1388</v>
      </c>
      <c r="P1390" s="1" t="s">
        <v>18655</v>
      </c>
      <c r="Q1390" s="1" t="s">
        <v>18655</v>
      </c>
      <c r="R1390" s="1" t="s">
        <v>13968</v>
      </c>
      <c r="S1390" s="1" t="s">
        <v>1388</v>
      </c>
      <c r="T1390" s="1"/>
      <c r="U1390" s="1"/>
      <c r="V1390" s="1" t="s">
        <v>13976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15027</v>
      </c>
      <c r="F1391" s="1" t="s">
        <v>16096</v>
      </c>
      <c r="G1391" s="1" t="s">
        <v>17166</v>
      </c>
      <c r="H1391" s="1" t="s">
        <v>18213</v>
      </c>
      <c r="I1391" s="1" t="s">
        <v>11202</v>
      </c>
      <c r="J1391" s="1"/>
      <c r="K1391" s="1" t="s">
        <v>18289</v>
      </c>
      <c r="L1391" s="1" t="s">
        <v>1389</v>
      </c>
      <c r="M1391" s="1" t="s">
        <v>12856</v>
      </c>
      <c r="N1391" s="1" t="s">
        <v>13139</v>
      </c>
      <c r="O1391" s="1" t="s">
        <v>1389</v>
      </c>
      <c r="P1391" s="1" t="s">
        <v>18656</v>
      </c>
      <c r="Q1391" s="1" t="s">
        <v>19404</v>
      </c>
      <c r="R1391" s="1" t="s">
        <v>13968</v>
      </c>
      <c r="S1391" s="1" t="s">
        <v>1389</v>
      </c>
      <c r="T1391" s="1" t="s">
        <v>19730</v>
      </c>
      <c r="U1391" s="1"/>
      <c r="V1391" s="1" t="s">
        <v>13976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15028</v>
      </c>
      <c r="F1392" s="1" t="s">
        <v>16097</v>
      </c>
      <c r="G1392" s="1" t="s">
        <v>17167</v>
      </c>
      <c r="H1392" s="1" t="s">
        <v>18214</v>
      </c>
      <c r="I1392" s="1" t="s">
        <v>11203</v>
      </c>
      <c r="J1392" s="1"/>
      <c r="K1392" s="1" t="s">
        <v>18289</v>
      </c>
      <c r="L1392" s="1" t="s">
        <v>1390</v>
      </c>
      <c r="M1392" s="1" t="s">
        <v>12857</v>
      </c>
      <c r="N1392" s="1" t="s">
        <v>13139</v>
      </c>
      <c r="O1392" s="1" t="s">
        <v>1390</v>
      </c>
      <c r="P1392" s="1" t="s">
        <v>18656</v>
      </c>
      <c r="Q1392" s="1" t="s">
        <v>19405</v>
      </c>
      <c r="R1392" s="1" t="s">
        <v>13968</v>
      </c>
      <c r="S1392" s="1" t="s">
        <v>1390</v>
      </c>
      <c r="T1392" s="1"/>
      <c r="U1392" s="1"/>
      <c r="V1392" s="1" t="s">
        <v>13976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8000</v>
      </c>
      <c r="H1393" s="1" t="s">
        <v>9579</v>
      </c>
      <c r="I1393" s="1" t="s">
        <v>11204</v>
      </c>
      <c r="J1393" s="1"/>
      <c r="K1393" s="1" t="s">
        <v>18289</v>
      </c>
      <c r="L1393" s="1" t="s">
        <v>1391</v>
      </c>
      <c r="M1393" s="1" t="s">
        <v>12858</v>
      </c>
      <c r="N1393" s="1" t="s">
        <v>13139</v>
      </c>
      <c r="O1393" s="1" t="s">
        <v>1391</v>
      </c>
      <c r="P1393" s="1" t="s">
        <v>18656</v>
      </c>
      <c r="Q1393" s="1" t="s">
        <v>19406</v>
      </c>
      <c r="R1393" s="1" t="s">
        <v>13968</v>
      </c>
      <c r="S1393" s="1" t="s">
        <v>1391</v>
      </c>
      <c r="T1393" s="1"/>
      <c r="U1393" s="1"/>
      <c r="V1393" s="1" t="s">
        <v>13976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4779</v>
      </c>
      <c r="G1394" s="1" t="s">
        <v>8001</v>
      </c>
      <c r="H1394" s="1" t="s">
        <v>9580</v>
      </c>
      <c r="I1394" s="1" t="s">
        <v>11205</v>
      </c>
      <c r="J1394" s="1"/>
      <c r="K1394" s="1" t="s">
        <v>18289</v>
      </c>
      <c r="L1394" s="1" t="s">
        <v>1392</v>
      </c>
      <c r="M1394" s="1" t="s">
        <v>12859</v>
      </c>
      <c r="N1394" s="1" t="s">
        <v>13139</v>
      </c>
      <c r="O1394" s="1" t="s">
        <v>1392</v>
      </c>
      <c r="P1394" s="1" t="s">
        <v>18656</v>
      </c>
      <c r="Q1394" s="1" t="s">
        <v>19407</v>
      </c>
      <c r="R1394" s="1" t="s">
        <v>13968</v>
      </c>
      <c r="S1394" s="1" t="s">
        <v>1392</v>
      </c>
      <c r="T1394" s="1"/>
      <c r="U1394" s="1"/>
      <c r="V1394" s="1" t="s">
        <v>13976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8002</v>
      </c>
      <c r="H1395" s="1" t="s">
        <v>9581</v>
      </c>
      <c r="I1395" s="1" t="s">
        <v>11206</v>
      </c>
      <c r="J1395" s="1"/>
      <c r="K1395" s="1" t="s">
        <v>18289</v>
      </c>
      <c r="L1395" s="1" t="s">
        <v>1393</v>
      </c>
      <c r="M1395" s="1" t="s">
        <v>12860</v>
      </c>
      <c r="N1395" s="1" t="s">
        <v>13139</v>
      </c>
      <c r="O1395" s="1" t="s">
        <v>1393</v>
      </c>
      <c r="P1395" s="1" t="s">
        <v>18656</v>
      </c>
      <c r="Q1395" s="1" t="s">
        <v>19408</v>
      </c>
      <c r="R1395" s="1" t="s">
        <v>13968</v>
      </c>
      <c r="S1395" s="1" t="s">
        <v>1393</v>
      </c>
      <c r="T1395" s="1"/>
      <c r="U1395" s="1"/>
      <c r="V1395" s="1" t="s">
        <v>13976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8003</v>
      </c>
      <c r="H1396" s="1" t="s">
        <v>9582</v>
      </c>
      <c r="I1396" s="1" t="s">
        <v>11207</v>
      </c>
      <c r="J1396" s="1"/>
      <c r="K1396" s="1" t="s">
        <v>18289</v>
      </c>
      <c r="L1396" s="1" t="s">
        <v>1394</v>
      </c>
      <c r="M1396" s="1" t="s">
        <v>12861</v>
      </c>
      <c r="N1396" s="1" t="s">
        <v>13139</v>
      </c>
      <c r="O1396" s="1" t="s">
        <v>1394</v>
      </c>
      <c r="P1396" s="1" t="s">
        <v>18656</v>
      </c>
      <c r="Q1396" s="1" t="s">
        <v>19409</v>
      </c>
      <c r="R1396" s="1" t="s">
        <v>13968</v>
      </c>
      <c r="S1396" s="1" t="s">
        <v>1394</v>
      </c>
      <c r="T1396" s="1"/>
      <c r="U1396" s="1"/>
      <c r="V1396" s="1" t="s">
        <v>13976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15029</v>
      </c>
      <c r="F1397" s="1" t="s">
        <v>16098</v>
      </c>
      <c r="G1397" s="1" t="s">
        <v>17168</v>
      </c>
      <c r="H1397" s="1" t="s">
        <v>18215</v>
      </c>
      <c r="I1397" s="1" t="s">
        <v>11208</v>
      </c>
      <c r="J1397" s="1"/>
      <c r="K1397" s="1" t="s">
        <v>18289</v>
      </c>
      <c r="L1397" s="1" t="s">
        <v>1395</v>
      </c>
      <c r="M1397" s="1" t="s">
        <v>12862</v>
      </c>
      <c r="N1397" s="1" t="s">
        <v>13139</v>
      </c>
      <c r="O1397" s="1" t="s">
        <v>1395</v>
      </c>
      <c r="P1397" s="1" t="s">
        <v>18656</v>
      </c>
      <c r="Q1397" s="1" t="s">
        <v>19410</v>
      </c>
      <c r="R1397" s="1" t="s">
        <v>13968</v>
      </c>
      <c r="S1397" s="1" t="s">
        <v>1395</v>
      </c>
      <c r="T1397" s="1"/>
      <c r="U1397" s="1"/>
      <c r="V1397" s="1" t="s">
        <v>13976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8005</v>
      </c>
      <c r="H1398" s="1" t="s">
        <v>9580</v>
      </c>
      <c r="I1398" s="1" t="s">
        <v>11209</v>
      </c>
      <c r="J1398" s="1"/>
      <c r="K1398" s="1" t="s">
        <v>18289</v>
      </c>
      <c r="L1398" s="1" t="s">
        <v>1396</v>
      </c>
      <c r="M1398" s="1" t="s">
        <v>12863</v>
      </c>
      <c r="N1398" s="1" t="s">
        <v>13139</v>
      </c>
      <c r="O1398" s="1" t="s">
        <v>1396</v>
      </c>
      <c r="P1398" s="1" t="s">
        <v>18656</v>
      </c>
      <c r="Q1398" s="1" t="s">
        <v>19407</v>
      </c>
      <c r="R1398" s="1" t="s">
        <v>13968</v>
      </c>
      <c r="S1398" s="1" t="s">
        <v>1396</v>
      </c>
      <c r="T1398" s="1"/>
      <c r="U1398" s="1"/>
      <c r="V1398" s="1" t="s">
        <v>13976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8006</v>
      </c>
      <c r="H1399" s="1" t="s">
        <v>9584</v>
      </c>
      <c r="I1399" s="1" t="s">
        <v>11210</v>
      </c>
      <c r="J1399" s="1"/>
      <c r="K1399" s="1" t="s">
        <v>18289</v>
      </c>
      <c r="L1399" s="1" t="s">
        <v>1397</v>
      </c>
      <c r="M1399" s="1" t="s">
        <v>12864</v>
      </c>
      <c r="N1399" s="1" t="s">
        <v>13139</v>
      </c>
      <c r="O1399" s="1" t="s">
        <v>1397</v>
      </c>
      <c r="P1399" s="1" t="s">
        <v>18657</v>
      </c>
      <c r="Q1399" s="1" t="s">
        <v>18657</v>
      </c>
      <c r="R1399" s="1" t="s">
        <v>13968</v>
      </c>
      <c r="S1399" s="1" t="s">
        <v>1397</v>
      </c>
      <c r="T1399" s="1"/>
      <c r="U1399" s="1" t="s">
        <v>19950</v>
      </c>
      <c r="V1399" s="1" t="s">
        <v>13976</v>
      </c>
      <c r="W1399" s="1" t="s">
        <v>1397</v>
      </c>
      <c r="X1399" s="1" t="s">
        <v>20056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15030</v>
      </c>
      <c r="F1400" s="1" t="s">
        <v>16099</v>
      </c>
      <c r="G1400" s="1" t="s">
        <v>17169</v>
      </c>
      <c r="H1400" s="1" t="s">
        <v>18216</v>
      </c>
      <c r="I1400" s="1" t="s">
        <v>10433</v>
      </c>
      <c r="J1400" s="1"/>
      <c r="K1400" s="1" t="s">
        <v>18289</v>
      </c>
      <c r="L1400" s="1" t="s">
        <v>1398</v>
      </c>
      <c r="M1400" s="1" t="s">
        <v>12865</v>
      </c>
      <c r="N1400" s="1" t="s">
        <v>13139</v>
      </c>
      <c r="O1400" s="1" t="s">
        <v>1398</v>
      </c>
      <c r="P1400" s="1" t="s">
        <v>18657</v>
      </c>
      <c r="Q1400" s="1" t="s">
        <v>18657</v>
      </c>
      <c r="R1400" s="1" t="s">
        <v>13968</v>
      </c>
      <c r="S1400" s="1" t="s">
        <v>1398</v>
      </c>
      <c r="T1400" s="1"/>
      <c r="U1400" s="1"/>
      <c r="V1400" s="1" t="s">
        <v>13976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15031</v>
      </c>
      <c r="F1401" s="1" t="s">
        <v>16100</v>
      </c>
      <c r="G1401" s="1" t="s">
        <v>17170</v>
      </c>
      <c r="H1401" s="1" t="s">
        <v>18217</v>
      </c>
      <c r="I1401" s="1" t="s">
        <v>11211</v>
      </c>
      <c r="J1401" s="1"/>
      <c r="K1401" s="1" t="s">
        <v>18289</v>
      </c>
      <c r="L1401" s="1" t="s">
        <v>1399</v>
      </c>
      <c r="M1401" s="1" t="s">
        <v>12866</v>
      </c>
      <c r="N1401" s="1" t="s">
        <v>13139</v>
      </c>
      <c r="O1401" s="1" t="s">
        <v>1399</v>
      </c>
      <c r="P1401" s="1" t="s">
        <v>18658</v>
      </c>
      <c r="Q1401" s="1" t="s">
        <v>19411</v>
      </c>
      <c r="R1401" s="1" t="s">
        <v>13968</v>
      </c>
      <c r="S1401" s="1" t="s">
        <v>1399</v>
      </c>
      <c r="T1401" s="1" t="s">
        <v>19731</v>
      </c>
      <c r="U1401" s="1"/>
      <c r="V1401" s="1" t="s">
        <v>13976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8009</v>
      </c>
      <c r="H1402" s="1" t="s">
        <v>9587</v>
      </c>
      <c r="I1402" s="1" t="s">
        <v>11212</v>
      </c>
      <c r="J1402" s="1"/>
      <c r="K1402" s="1" t="s">
        <v>18289</v>
      </c>
      <c r="L1402" s="1" t="s">
        <v>1400</v>
      </c>
      <c r="M1402" s="1" t="s">
        <v>12867</v>
      </c>
      <c r="N1402" s="1" t="s">
        <v>13139</v>
      </c>
      <c r="O1402" s="1" t="s">
        <v>1400</v>
      </c>
      <c r="P1402" s="1" t="s">
        <v>18658</v>
      </c>
      <c r="Q1402" s="1" t="s">
        <v>19412</v>
      </c>
      <c r="R1402" s="1" t="s">
        <v>13968</v>
      </c>
      <c r="S1402" s="1" t="s">
        <v>1400</v>
      </c>
      <c r="T1402" s="1"/>
      <c r="U1402" s="1"/>
      <c r="V1402" s="1" t="s">
        <v>13976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15032</v>
      </c>
      <c r="F1403" s="1" t="s">
        <v>16101</v>
      </c>
      <c r="G1403" s="1" t="s">
        <v>17171</v>
      </c>
      <c r="H1403" s="1" t="s">
        <v>18218</v>
      </c>
      <c r="I1403" s="1" t="s">
        <v>11213</v>
      </c>
      <c r="J1403" s="1"/>
      <c r="K1403" s="1" t="s">
        <v>18289</v>
      </c>
      <c r="L1403" s="1" t="s">
        <v>1401</v>
      </c>
      <c r="M1403" s="1" t="s">
        <v>12868</v>
      </c>
      <c r="N1403" s="1" t="s">
        <v>13139</v>
      </c>
      <c r="O1403" s="1" t="s">
        <v>1401</v>
      </c>
      <c r="P1403" s="1" t="s">
        <v>18658</v>
      </c>
      <c r="Q1403" s="1" t="s">
        <v>19413</v>
      </c>
      <c r="R1403" s="1" t="s">
        <v>13968</v>
      </c>
      <c r="S1403" s="1" t="s">
        <v>1401</v>
      </c>
      <c r="T1403" s="1"/>
      <c r="U1403" s="1"/>
      <c r="V1403" s="1" t="s">
        <v>13976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15033</v>
      </c>
      <c r="F1404" s="1" t="s">
        <v>16102</v>
      </c>
      <c r="G1404" s="1" t="s">
        <v>17172</v>
      </c>
      <c r="H1404" s="1" t="s">
        <v>18219</v>
      </c>
      <c r="I1404" s="1" t="s">
        <v>11214</v>
      </c>
      <c r="J1404" s="1"/>
      <c r="K1404" s="1" t="s">
        <v>18289</v>
      </c>
      <c r="L1404" s="1" t="s">
        <v>1402</v>
      </c>
      <c r="M1404" s="1" t="s">
        <v>12869</v>
      </c>
      <c r="N1404" s="1" t="s">
        <v>13139</v>
      </c>
      <c r="O1404" s="1" t="s">
        <v>1402</v>
      </c>
      <c r="P1404" s="1" t="s">
        <v>18659</v>
      </c>
      <c r="Q1404" s="1" t="s">
        <v>18659</v>
      </c>
      <c r="R1404" s="1" t="s">
        <v>13968</v>
      </c>
      <c r="S1404" s="1" t="s">
        <v>1402</v>
      </c>
      <c r="T1404" s="1"/>
      <c r="U1404" s="1" t="s">
        <v>19951</v>
      </c>
      <c r="V1404" s="1" t="s">
        <v>13976</v>
      </c>
      <c r="W1404" s="1" t="s">
        <v>1402</v>
      </c>
      <c r="X1404" s="1"/>
      <c r="Y1404" t="s">
        <v>20189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15034</v>
      </c>
      <c r="F1405" s="1" t="s">
        <v>16103</v>
      </c>
      <c r="G1405" s="1" t="s">
        <v>17173</v>
      </c>
      <c r="H1405" s="1" t="s">
        <v>18220</v>
      </c>
      <c r="I1405" s="1" t="s">
        <v>11215</v>
      </c>
      <c r="J1405" s="1"/>
      <c r="K1405" s="1" t="s">
        <v>18289</v>
      </c>
      <c r="L1405" s="1" t="s">
        <v>1403</v>
      </c>
      <c r="M1405" s="1" t="s">
        <v>12870</v>
      </c>
      <c r="N1405" s="1" t="s">
        <v>13139</v>
      </c>
      <c r="O1405" s="1" t="s">
        <v>1403</v>
      </c>
      <c r="P1405" s="1" t="s">
        <v>18659</v>
      </c>
      <c r="Q1405" s="1" t="s">
        <v>18659</v>
      </c>
      <c r="R1405" s="1" t="s">
        <v>13968</v>
      </c>
      <c r="S1405" s="1" t="s">
        <v>1403</v>
      </c>
      <c r="T1405" s="1"/>
      <c r="U1405" s="1"/>
      <c r="V1405" s="1" t="s">
        <v>13976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8013</v>
      </c>
      <c r="H1406" s="1" t="s">
        <v>9591</v>
      </c>
      <c r="I1406" s="1" t="s">
        <v>11216</v>
      </c>
      <c r="J1406" s="1"/>
      <c r="K1406" s="1" t="s">
        <v>18289</v>
      </c>
      <c r="L1406" s="1" t="s">
        <v>1404</v>
      </c>
      <c r="M1406" s="1" t="s">
        <v>12871</v>
      </c>
      <c r="N1406" s="1" t="s">
        <v>13139</v>
      </c>
      <c r="O1406" s="1" t="s">
        <v>1404</v>
      </c>
      <c r="P1406" s="1" t="s">
        <v>18660</v>
      </c>
      <c r="Q1406" s="1" t="s">
        <v>19414</v>
      </c>
      <c r="R1406" s="1" t="s">
        <v>13968</v>
      </c>
      <c r="S1406" s="1" t="s">
        <v>1404</v>
      </c>
      <c r="T1406" s="1" t="s">
        <v>19732</v>
      </c>
      <c r="U1406" s="1"/>
      <c r="V1406" s="1" t="s">
        <v>13976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8014</v>
      </c>
      <c r="H1407" s="1" t="s">
        <v>9592</v>
      </c>
      <c r="I1407" s="1" t="s">
        <v>11217</v>
      </c>
      <c r="J1407" s="1"/>
      <c r="K1407" s="1" t="s">
        <v>18289</v>
      </c>
      <c r="L1407" s="1" t="s">
        <v>1405</v>
      </c>
      <c r="M1407" s="1" t="s">
        <v>12872</v>
      </c>
      <c r="N1407" s="1" t="s">
        <v>13139</v>
      </c>
      <c r="O1407" s="1" t="s">
        <v>1405</v>
      </c>
      <c r="P1407" s="1" t="s">
        <v>18660</v>
      </c>
      <c r="Q1407" s="1" t="s">
        <v>19415</v>
      </c>
      <c r="R1407" s="1" t="s">
        <v>13968</v>
      </c>
      <c r="S1407" s="1" t="s">
        <v>1405</v>
      </c>
      <c r="T1407" s="1"/>
      <c r="U1407" s="1"/>
      <c r="V1407" s="1" t="s">
        <v>13976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8015</v>
      </c>
      <c r="H1408" s="1" t="s">
        <v>9593</v>
      </c>
      <c r="I1408" s="1" t="s">
        <v>11218</v>
      </c>
      <c r="J1408" s="1"/>
      <c r="K1408" s="1" t="s">
        <v>18289</v>
      </c>
      <c r="L1408" s="1" t="s">
        <v>1406</v>
      </c>
      <c r="M1408" s="1" t="s">
        <v>12873</v>
      </c>
      <c r="N1408" s="1" t="s">
        <v>13139</v>
      </c>
      <c r="O1408" s="1" t="s">
        <v>1406</v>
      </c>
      <c r="P1408" s="1" t="s">
        <v>18660</v>
      </c>
      <c r="Q1408" s="1" t="s">
        <v>19416</v>
      </c>
      <c r="R1408" s="1" t="s">
        <v>13968</v>
      </c>
      <c r="S1408" s="1" t="s">
        <v>1406</v>
      </c>
      <c r="T1408" s="1"/>
      <c r="U1408" s="1"/>
      <c r="V1408" s="1" t="s">
        <v>13976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15035</v>
      </c>
      <c r="F1409" s="1" t="s">
        <v>16104</v>
      </c>
      <c r="G1409" s="1" t="s">
        <v>17174</v>
      </c>
      <c r="H1409" s="1" t="s">
        <v>18221</v>
      </c>
      <c r="I1409" s="1" t="s">
        <v>11219</v>
      </c>
      <c r="J1409" s="1"/>
      <c r="K1409" s="1" t="s">
        <v>18289</v>
      </c>
      <c r="L1409" s="1" t="s">
        <v>1407</v>
      </c>
      <c r="M1409" s="1" t="s">
        <v>12874</v>
      </c>
      <c r="N1409" s="1" t="s">
        <v>13139</v>
      </c>
      <c r="O1409" s="1" t="s">
        <v>1407</v>
      </c>
      <c r="P1409" s="1" t="s">
        <v>18661</v>
      </c>
      <c r="Q1409" s="1" t="s">
        <v>18661</v>
      </c>
      <c r="R1409" s="1" t="s">
        <v>13968</v>
      </c>
      <c r="S1409" s="1" t="s">
        <v>1407</v>
      </c>
      <c r="T1409" s="1"/>
      <c r="U1409" s="1" t="s">
        <v>19952</v>
      </c>
      <c r="V1409" s="1" t="s">
        <v>13976</v>
      </c>
      <c r="W1409" s="1" t="s">
        <v>1407</v>
      </c>
      <c r="X1409" s="1" t="s">
        <v>20057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15036</v>
      </c>
      <c r="F1410" s="1" t="s">
        <v>16105</v>
      </c>
      <c r="G1410" s="1" t="s">
        <v>17175</v>
      </c>
      <c r="H1410" s="1" t="s">
        <v>18222</v>
      </c>
      <c r="I1410" s="1" t="s">
        <v>11220</v>
      </c>
      <c r="J1410" s="1"/>
      <c r="K1410" s="1" t="s">
        <v>18289</v>
      </c>
      <c r="L1410" s="1" t="s">
        <v>1408</v>
      </c>
      <c r="M1410" s="1" t="s">
        <v>12875</v>
      </c>
      <c r="N1410" s="1" t="s">
        <v>13139</v>
      </c>
      <c r="O1410" s="1" t="s">
        <v>1408</v>
      </c>
      <c r="P1410" s="1" t="s">
        <v>18661</v>
      </c>
      <c r="Q1410" s="1" t="s">
        <v>18661</v>
      </c>
      <c r="R1410" s="1" t="s">
        <v>13968</v>
      </c>
      <c r="S1410" s="1" t="s">
        <v>1408</v>
      </c>
      <c r="T1410" s="1"/>
      <c r="U1410" s="1"/>
      <c r="V1410" s="1" t="s">
        <v>13976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8018</v>
      </c>
      <c r="H1411" s="1" t="s">
        <v>9596</v>
      </c>
      <c r="I1411" s="1" t="s">
        <v>11221</v>
      </c>
      <c r="J1411" s="1"/>
      <c r="K1411" s="1" t="s">
        <v>18289</v>
      </c>
      <c r="L1411" s="1" t="s">
        <v>1409</v>
      </c>
      <c r="M1411" s="1" t="s">
        <v>12876</v>
      </c>
      <c r="N1411" s="1" t="s">
        <v>13139</v>
      </c>
      <c r="O1411" s="1" t="s">
        <v>1409</v>
      </c>
      <c r="P1411" s="1" t="s">
        <v>18661</v>
      </c>
      <c r="Q1411" s="1" t="s">
        <v>18661</v>
      </c>
      <c r="R1411" s="1" t="s">
        <v>13968</v>
      </c>
      <c r="S1411" s="1" t="s">
        <v>1409</v>
      </c>
      <c r="T1411" s="1"/>
      <c r="U1411" s="1"/>
      <c r="V1411" s="1" t="s">
        <v>13976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15037</v>
      </c>
      <c r="F1412" s="1" t="s">
        <v>16106</v>
      </c>
      <c r="G1412" s="1" t="s">
        <v>17176</v>
      </c>
      <c r="H1412" s="1" t="s">
        <v>18223</v>
      </c>
      <c r="I1412" s="1" t="s">
        <v>11222</v>
      </c>
      <c r="J1412" s="1"/>
      <c r="K1412" s="1" t="s">
        <v>18289</v>
      </c>
      <c r="L1412" s="1" t="s">
        <v>1410</v>
      </c>
      <c r="M1412" s="1" t="s">
        <v>12877</v>
      </c>
      <c r="N1412" s="1" t="s">
        <v>13139</v>
      </c>
      <c r="O1412" s="1" t="s">
        <v>1410</v>
      </c>
      <c r="P1412" s="1" t="s">
        <v>18661</v>
      </c>
      <c r="Q1412" s="1" t="s">
        <v>18661</v>
      </c>
      <c r="R1412" s="1" t="s">
        <v>13968</v>
      </c>
      <c r="S1412" s="1" t="s">
        <v>1410</v>
      </c>
      <c r="T1412" s="1"/>
      <c r="U1412" s="1"/>
      <c r="V1412" s="1" t="s">
        <v>13976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15038</v>
      </c>
      <c r="F1413" s="1" t="s">
        <v>16107</v>
      </c>
      <c r="G1413" s="1" t="s">
        <v>17177</v>
      </c>
      <c r="H1413" s="1" t="s">
        <v>18224</v>
      </c>
      <c r="I1413" s="1" t="s">
        <v>11223</v>
      </c>
      <c r="J1413" s="1"/>
      <c r="K1413" s="1" t="s">
        <v>18289</v>
      </c>
      <c r="L1413" s="1" t="s">
        <v>1411</v>
      </c>
      <c r="M1413" s="1" t="s">
        <v>12878</v>
      </c>
      <c r="N1413" s="1" t="s">
        <v>13139</v>
      </c>
      <c r="O1413" s="1" t="s">
        <v>1411</v>
      </c>
      <c r="P1413" s="1" t="s">
        <v>18662</v>
      </c>
      <c r="Q1413" s="1" t="s">
        <v>19417</v>
      </c>
      <c r="R1413" s="1" t="s">
        <v>13968</v>
      </c>
      <c r="S1413" s="1" t="s">
        <v>1411</v>
      </c>
      <c r="T1413" s="1" t="s">
        <v>19733</v>
      </c>
      <c r="U1413" s="1"/>
      <c r="V1413" s="1" t="s">
        <v>13976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15039</v>
      </c>
      <c r="F1414" s="1" t="s">
        <v>16108</v>
      </c>
      <c r="G1414" s="1" t="s">
        <v>17178</v>
      </c>
      <c r="H1414" s="1" t="s">
        <v>18225</v>
      </c>
      <c r="I1414" s="1" t="s">
        <v>10718</v>
      </c>
      <c r="J1414" s="1"/>
      <c r="K1414" s="1" t="s">
        <v>18289</v>
      </c>
      <c r="L1414" s="1" t="s">
        <v>1412</v>
      </c>
      <c r="M1414" s="1" t="s">
        <v>12879</v>
      </c>
      <c r="N1414" s="1" t="s">
        <v>13139</v>
      </c>
      <c r="O1414" s="1" t="s">
        <v>1412</v>
      </c>
      <c r="P1414" s="1" t="s">
        <v>18662</v>
      </c>
      <c r="Q1414" s="1" t="s">
        <v>19418</v>
      </c>
      <c r="R1414" s="1" t="s">
        <v>13968</v>
      </c>
      <c r="S1414" s="1" t="s">
        <v>1412</v>
      </c>
      <c r="T1414" s="1"/>
      <c r="U1414" s="1"/>
      <c r="V1414" s="1" t="s">
        <v>13976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15040</v>
      </c>
      <c r="F1415" s="1" t="s">
        <v>16109</v>
      </c>
      <c r="G1415" s="1" t="s">
        <v>17179</v>
      </c>
      <c r="H1415" s="1" t="s">
        <v>18226</v>
      </c>
      <c r="I1415" s="1" t="s">
        <v>11224</v>
      </c>
      <c r="J1415" s="1"/>
      <c r="K1415" s="1" t="s">
        <v>18289</v>
      </c>
      <c r="L1415" s="1" t="s">
        <v>1413</v>
      </c>
      <c r="M1415" s="1" t="s">
        <v>12880</v>
      </c>
      <c r="N1415" s="1" t="s">
        <v>13139</v>
      </c>
      <c r="O1415" s="1" t="s">
        <v>1413</v>
      </c>
      <c r="P1415" s="1" t="s">
        <v>18662</v>
      </c>
      <c r="Q1415" s="1" t="s">
        <v>19419</v>
      </c>
      <c r="R1415" s="1" t="s">
        <v>13968</v>
      </c>
      <c r="S1415" s="1" t="s">
        <v>1413</v>
      </c>
      <c r="T1415" s="1"/>
      <c r="U1415" s="1"/>
      <c r="V1415" s="1" t="s">
        <v>13976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15041</v>
      </c>
      <c r="F1416" s="1" t="s">
        <v>16110</v>
      </c>
      <c r="G1416" s="1" t="s">
        <v>17180</v>
      </c>
      <c r="H1416" s="1" t="s">
        <v>18227</v>
      </c>
      <c r="I1416" s="1" t="s">
        <v>11225</v>
      </c>
      <c r="J1416" s="1"/>
      <c r="K1416" s="1" t="s">
        <v>18289</v>
      </c>
      <c r="L1416" s="1" t="s">
        <v>1414</v>
      </c>
      <c r="M1416" s="1" t="s">
        <v>12881</v>
      </c>
      <c r="N1416" s="1" t="s">
        <v>13139</v>
      </c>
      <c r="O1416" s="1" t="s">
        <v>1414</v>
      </c>
      <c r="P1416" s="1" t="s">
        <v>18663</v>
      </c>
      <c r="Q1416" s="1" t="s">
        <v>18663</v>
      </c>
      <c r="R1416" s="1" t="s">
        <v>13968</v>
      </c>
      <c r="S1416" s="1" t="s">
        <v>1414</v>
      </c>
      <c r="T1416" s="1"/>
      <c r="U1416" s="1" t="s">
        <v>19953</v>
      </c>
      <c r="V1416" s="1" t="s">
        <v>13976</v>
      </c>
      <c r="W1416" s="1" t="s">
        <v>1414</v>
      </c>
      <c r="X1416" s="1" t="s">
        <v>20058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15042</v>
      </c>
      <c r="F1417" s="1" t="s">
        <v>16111</v>
      </c>
      <c r="G1417" s="1" t="s">
        <v>17181</v>
      </c>
      <c r="H1417" s="1" t="s">
        <v>18228</v>
      </c>
      <c r="I1417" s="1" t="s">
        <v>11226</v>
      </c>
      <c r="J1417" s="1"/>
      <c r="K1417" s="1" t="s">
        <v>18289</v>
      </c>
      <c r="L1417" s="1" t="s">
        <v>1415</v>
      </c>
      <c r="M1417" s="1" t="s">
        <v>12882</v>
      </c>
      <c r="N1417" s="1" t="s">
        <v>13139</v>
      </c>
      <c r="O1417" s="1" t="s">
        <v>1415</v>
      </c>
      <c r="P1417" s="1" t="s">
        <v>18663</v>
      </c>
      <c r="Q1417" s="1" t="s">
        <v>18663</v>
      </c>
      <c r="R1417" s="1" t="s">
        <v>13968</v>
      </c>
      <c r="S1417" s="1" t="s">
        <v>1415</v>
      </c>
      <c r="T1417" s="1"/>
      <c r="U1417" s="1"/>
      <c r="V1417" s="1" t="s">
        <v>13976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8025</v>
      </c>
      <c r="H1418" s="1" t="s">
        <v>9603</v>
      </c>
      <c r="I1418" s="1" t="s">
        <v>11227</v>
      </c>
      <c r="J1418" s="1"/>
      <c r="K1418" s="1" t="s">
        <v>18289</v>
      </c>
      <c r="L1418" s="1" t="s">
        <v>1416</v>
      </c>
      <c r="M1418" s="1" t="s">
        <v>12883</v>
      </c>
      <c r="N1418" s="1" t="s">
        <v>13139</v>
      </c>
      <c r="O1418" s="1" t="s">
        <v>1416</v>
      </c>
      <c r="P1418" s="1" t="s">
        <v>18663</v>
      </c>
      <c r="Q1418" s="1" t="s">
        <v>18663</v>
      </c>
      <c r="R1418" s="1" t="s">
        <v>13968</v>
      </c>
      <c r="S1418" s="1" t="s">
        <v>1416</v>
      </c>
      <c r="T1418" s="1"/>
      <c r="U1418" s="1"/>
      <c r="V1418" s="1" t="s">
        <v>13976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15043</v>
      </c>
      <c r="F1419" s="1" t="s">
        <v>15043</v>
      </c>
      <c r="G1419" s="1" t="s">
        <v>17182</v>
      </c>
      <c r="H1419" s="1" t="s">
        <v>18229</v>
      </c>
      <c r="I1419" s="1" t="s">
        <v>11228</v>
      </c>
      <c r="J1419" s="1"/>
      <c r="K1419" s="1" t="s">
        <v>18289</v>
      </c>
      <c r="L1419" s="1" t="s">
        <v>1417</v>
      </c>
      <c r="M1419" s="1" t="s">
        <v>12884</v>
      </c>
      <c r="N1419" s="1" t="s">
        <v>13139</v>
      </c>
      <c r="O1419" s="1" t="s">
        <v>1417</v>
      </c>
      <c r="P1419" s="1" t="s">
        <v>18663</v>
      </c>
      <c r="Q1419" s="1" t="s">
        <v>18663</v>
      </c>
      <c r="R1419" s="1" t="s">
        <v>13968</v>
      </c>
      <c r="S1419" s="1" t="s">
        <v>1417</v>
      </c>
      <c r="T1419" s="1"/>
      <c r="U1419" s="1"/>
      <c r="V1419" s="1" t="s">
        <v>13976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15044</v>
      </c>
      <c r="F1420" s="1" t="s">
        <v>16112</v>
      </c>
      <c r="G1420" s="1" t="s">
        <v>17183</v>
      </c>
      <c r="H1420" s="1" t="s">
        <v>18230</v>
      </c>
      <c r="I1420" s="1" t="s">
        <v>11229</v>
      </c>
      <c r="J1420" s="1"/>
      <c r="K1420" s="1" t="s">
        <v>18289</v>
      </c>
      <c r="L1420" s="1" t="s">
        <v>1418</v>
      </c>
      <c r="M1420" s="1" t="s">
        <v>12885</v>
      </c>
      <c r="N1420" s="1" t="s">
        <v>13139</v>
      </c>
      <c r="O1420" s="1" t="s">
        <v>1418</v>
      </c>
      <c r="P1420" s="1" t="s">
        <v>18663</v>
      </c>
      <c r="Q1420" s="1" t="s">
        <v>18663</v>
      </c>
      <c r="R1420" s="1" t="s">
        <v>13968</v>
      </c>
      <c r="S1420" s="1" t="s">
        <v>1418</v>
      </c>
      <c r="T1420" s="1"/>
      <c r="U1420" s="1"/>
      <c r="V1420" s="1" t="s">
        <v>13976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8028</v>
      </c>
      <c r="H1421" s="1" t="s">
        <v>9606</v>
      </c>
      <c r="I1421" s="1" t="s">
        <v>10853</v>
      </c>
      <c r="J1421" s="1"/>
      <c r="K1421" s="1" t="s">
        <v>18289</v>
      </c>
      <c r="L1421" s="1" t="s">
        <v>1419</v>
      </c>
      <c r="M1421" s="1" t="s">
        <v>12886</v>
      </c>
      <c r="N1421" s="1" t="s">
        <v>13139</v>
      </c>
      <c r="O1421" s="1" t="s">
        <v>1419</v>
      </c>
      <c r="P1421" s="1" t="s">
        <v>18663</v>
      </c>
      <c r="Q1421" s="1" t="s">
        <v>18663</v>
      </c>
      <c r="R1421" s="1" t="s">
        <v>13968</v>
      </c>
      <c r="S1421" s="1" t="s">
        <v>1419</v>
      </c>
      <c r="T1421" s="1"/>
      <c r="U1421" s="1"/>
      <c r="V1421" s="1" t="s">
        <v>13976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15045</v>
      </c>
      <c r="F1422" s="1" t="s">
        <v>16113</v>
      </c>
      <c r="G1422" s="1" t="s">
        <v>17184</v>
      </c>
      <c r="H1422" s="1" t="s">
        <v>18222</v>
      </c>
      <c r="I1422" s="1" t="s">
        <v>11230</v>
      </c>
      <c r="J1422" s="1"/>
      <c r="K1422" s="1" t="s">
        <v>18289</v>
      </c>
      <c r="L1422" s="1" t="s">
        <v>1420</v>
      </c>
      <c r="M1422" s="1" t="s">
        <v>12887</v>
      </c>
      <c r="N1422" s="1" t="s">
        <v>13139</v>
      </c>
      <c r="O1422" s="1" t="s">
        <v>1420</v>
      </c>
      <c r="P1422" s="1" t="s">
        <v>18663</v>
      </c>
      <c r="Q1422" s="1" t="s">
        <v>18663</v>
      </c>
      <c r="R1422" s="1" t="s">
        <v>13968</v>
      </c>
      <c r="S1422" s="1" t="s">
        <v>1420</v>
      </c>
      <c r="T1422" s="1"/>
      <c r="U1422" s="1"/>
      <c r="V1422" s="1" t="s">
        <v>13976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15046</v>
      </c>
      <c r="F1423" s="1" t="s">
        <v>16114</v>
      </c>
      <c r="G1423" s="1" t="s">
        <v>17185</v>
      </c>
      <c r="H1423" s="1" t="s">
        <v>18231</v>
      </c>
      <c r="I1423" s="1" t="s">
        <v>11231</v>
      </c>
      <c r="J1423" s="1"/>
      <c r="K1423" s="1" t="s">
        <v>18289</v>
      </c>
      <c r="L1423" s="1" t="s">
        <v>1421</v>
      </c>
      <c r="M1423" s="1" t="s">
        <v>12888</v>
      </c>
      <c r="N1423" s="1" t="s">
        <v>13139</v>
      </c>
      <c r="O1423" s="1" t="s">
        <v>1421</v>
      </c>
      <c r="P1423" s="1" t="s">
        <v>18663</v>
      </c>
      <c r="Q1423" s="1" t="s">
        <v>18663</v>
      </c>
      <c r="R1423" s="1" t="s">
        <v>13968</v>
      </c>
      <c r="S1423" s="1" t="s">
        <v>1421</v>
      </c>
      <c r="T1423" s="1"/>
      <c r="U1423" s="1"/>
      <c r="V1423" s="1" t="s">
        <v>13976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8031</v>
      </c>
      <c r="H1424" s="1" t="s">
        <v>9608</v>
      </c>
      <c r="I1424" s="1" t="s">
        <v>11232</v>
      </c>
      <c r="J1424" s="1"/>
      <c r="K1424" s="1" t="s">
        <v>18289</v>
      </c>
      <c r="L1424" s="1" t="s">
        <v>1422</v>
      </c>
      <c r="M1424" s="1" t="s">
        <v>12889</v>
      </c>
      <c r="N1424" s="1" t="s">
        <v>13139</v>
      </c>
      <c r="O1424" s="1" t="s">
        <v>1422</v>
      </c>
      <c r="P1424" s="1" t="s">
        <v>18663</v>
      </c>
      <c r="Q1424" s="1" t="s">
        <v>18663</v>
      </c>
      <c r="R1424" s="1" t="s">
        <v>13968</v>
      </c>
      <c r="S1424" s="1" t="s">
        <v>1422</v>
      </c>
      <c r="T1424" s="1"/>
      <c r="U1424" s="1"/>
      <c r="V1424" s="1" t="s">
        <v>13976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15047</v>
      </c>
      <c r="F1425" s="1" t="s">
        <v>16115</v>
      </c>
      <c r="G1425" s="1" t="s">
        <v>17186</v>
      </c>
      <c r="H1425" s="1" t="s">
        <v>18232</v>
      </c>
      <c r="I1425" s="1" t="s">
        <v>11233</v>
      </c>
      <c r="J1425" s="1"/>
      <c r="K1425" s="1" t="s">
        <v>18289</v>
      </c>
      <c r="L1425" s="1" t="s">
        <v>1423</v>
      </c>
      <c r="M1425" s="1" t="s">
        <v>12890</v>
      </c>
      <c r="N1425" s="1" t="s">
        <v>13139</v>
      </c>
      <c r="O1425" s="1" t="s">
        <v>1423</v>
      </c>
      <c r="P1425" s="1" t="s">
        <v>18664</v>
      </c>
      <c r="Q1425" s="1" t="s">
        <v>19420</v>
      </c>
      <c r="R1425" s="1" t="s">
        <v>13968</v>
      </c>
      <c r="S1425" s="1" t="s">
        <v>1423</v>
      </c>
      <c r="T1425" s="1" t="s">
        <v>19734</v>
      </c>
      <c r="U1425" s="1"/>
      <c r="V1425" s="1" t="s">
        <v>13976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15048</v>
      </c>
      <c r="F1426" s="1" t="s">
        <v>16116</v>
      </c>
      <c r="G1426" s="1" t="s">
        <v>15048</v>
      </c>
      <c r="H1426" s="1" t="s">
        <v>18233</v>
      </c>
      <c r="I1426" s="1" t="s">
        <v>10859</v>
      </c>
      <c r="J1426" s="1"/>
      <c r="K1426" s="1" t="s">
        <v>18289</v>
      </c>
      <c r="L1426" s="1" t="s">
        <v>1424</v>
      </c>
      <c r="M1426" s="1" t="s">
        <v>12891</v>
      </c>
      <c r="N1426" s="1" t="s">
        <v>13139</v>
      </c>
      <c r="O1426" s="1" t="s">
        <v>1424</v>
      </c>
      <c r="P1426" s="1" t="s">
        <v>18664</v>
      </c>
      <c r="Q1426" s="1" t="s">
        <v>19421</v>
      </c>
      <c r="R1426" s="1" t="s">
        <v>13968</v>
      </c>
      <c r="S1426" s="1" t="s">
        <v>1424</v>
      </c>
      <c r="T1426" s="1"/>
      <c r="U1426" s="1"/>
      <c r="V1426" s="1" t="s">
        <v>13976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15049</v>
      </c>
      <c r="F1427" s="1" t="s">
        <v>15049</v>
      </c>
      <c r="G1427" s="1" t="s">
        <v>17187</v>
      </c>
      <c r="H1427" s="1" t="s">
        <v>18234</v>
      </c>
      <c r="I1427" s="1" t="s">
        <v>11234</v>
      </c>
      <c r="J1427" s="1"/>
      <c r="K1427" s="1" t="s">
        <v>18289</v>
      </c>
      <c r="L1427" s="1" t="s">
        <v>1425</v>
      </c>
      <c r="M1427" s="1" t="s">
        <v>12892</v>
      </c>
      <c r="N1427" s="1" t="s">
        <v>13139</v>
      </c>
      <c r="O1427" s="1" t="s">
        <v>1425</v>
      </c>
      <c r="P1427" s="1" t="s">
        <v>18664</v>
      </c>
      <c r="Q1427" s="1" t="s">
        <v>19422</v>
      </c>
      <c r="R1427" s="1" t="s">
        <v>13968</v>
      </c>
      <c r="S1427" s="1" t="s">
        <v>1425</v>
      </c>
      <c r="T1427" s="1"/>
      <c r="U1427" s="1"/>
      <c r="V1427" s="1" t="s">
        <v>13976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15050</v>
      </c>
      <c r="F1428" s="1" t="s">
        <v>16117</v>
      </c>
      <c r="G1428" s="1" t="s">
        <v>17188</v>
      </c>
      <c r="H1428" s="1" t="s">
        <v>18235</v>
      </c>
      <c r="I1428" s="1" t="s">
        <v>11235</v>
      </c>
      <c r="J1428" s="1"/>
      <c r="K1428" s="1" t="s">
        <v>18289</v>
      </c>
      <c r="L1428" s="1" t="s">
        <v>1426</v>
      </c>
      <c r="M1428" s="1" t="s">
        <v>12893</v>
      </c>
      <c r="N1428" s="1" t="s">
        <v>13139</v>
      </c>
      <c r="O1428" s="1" t="s">
        <v>1426</v>
      </c>
      <c r="P1428" s="1" t="s">
        <v>18664</v>
      </c>
      <c r="Q1428" s="1" t="s">
        <v>19423</v>
      </c>
      <c r="R1428" s="1" t="s">
        <v>13968</v>
      </c>
      <c r="S1428" s="1" t="s">
        <v>1426</v>
      </c>
      <c r="T1428" s="1"/>
      <c r="U1428" s="1"/>
      <c r="V1428" s="1" t="s">
        <v>13976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15051</v>
      </c>
      <c r="F1429" s="1" t="s">
        <v>16118</v>
      </c>
      <c r="G1429" s="1" t="s">
        <v>17189</v>
      </c>
      <c r="H1429" s="1" t="s">
        <v>18236</v>
      </c>
      <c r="I1429" s="1" t="s">
        <v>11236</v>
      </c>
      <c r="J1429" s="1"/>
      <c r="K1429" s="1" t="s">
        <v>18289</v>
      </c>
      <c r="L1429" s="1" t="s">
        <v>1427</v>
      </c>
      <c r="M1429" s="1" t="s">
        <v>12894</v>
      </c>
      <c r="N1429" s="1" t="s">
        <v>13139</v>
      </c>
      <c r="O1429" s="1" t="s">
        <v>1427</v>
      </c>
      <c r="P1429" s="1" t="s">
        <v>18664</v>
      </c>
      <c r="Q1429" s="1" t="s">
        <v>19424</v>
      </c>
      <c r="R1429" s="1" t="s">
        <v>13968</v>
      </c>
      <c r="S1429" s="1" t="s">
        <v>1427</v>
      </c>
      <c r="T1429" s="1"/>
      <c r="U1429" s="1"/>
      <c r="V1429" s="1" t="s">
        <v>13976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15052</v>
      </c>
      <c r="F1430" s="1" t="s">
        <v>16119</v>
      </c>
      <c r="G1430" s="1" t="s">
        <v>17190</v>
      </c>
      <c r="H1430" s="1" t="s">
        <v>18203</v>
      </c>
      <c r="I1430" s="1" t="s">
        <v>11237</v>
      </c>
      <c r="J1430" s="1"/>
      <c r="K1430" s="1" t="s">
        <v>18289</v>
      </c>
      <c r="L1430" s="1" t="s">
        <v>1428</v>
      </c>
      <c r="M1430" s="1" t="s">
        <v>12895</v>
      </c>
      <c r="N1430" s="1" t="s">
        <v>13139</v>
      </c>
      <c r="O1430" s="1" t="s">
        <v>1428</v>
      </c>
      <c r="P1430" s="1" t="s">
        <v>18664</v>
      </c>
      <c r="Q1430" s="1" t="s">
        <v>19425</v>
      </c>
      <c r="R1430" s="1" t="s">
        <v>13968</v>
      </c>
      <c r="S1430" s="1" t="s">
        <v>1428</v>
      </c>
      <c r="T1430" s="1"/>
      <c r="U1430" s="1"/>
      <c r="V1430" s="1" t="s">
        <v>13976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15053</v>
      </c>
      <c r="F1431" s="1" t="s">
        <v>16120</v>
      </c>
      <c r="G1431" s="1" t="s">
        <v>17191</v>
      </c>
      <c r="H1431" s="1" t="s">
        <v>18237</v>
      </c>
      <c r="I1431" s="1" t="s">
        <v>11238</v>
      </c>
      <c r="J1431" s="1"/>
      <c r="K1431" s="1" t="s">
        <v>18289</v>
      </c>
      <c r="L1431" s="1" t="s">
        <v>1429</v>
      </c>
      <c r="M1431" s="1" t="s">
        <v>12896</v>
      </c>
      <c r="N1431" s="1" t="s">
        <v>13139</v>
      </c>
      <c r="O1431" s="1" t="s">
        <v>1429</v>
      </c>
      <c r="P1431" s="1" t="s">
        <v>18665</v>
      </c>
      <c r="Q1431" s="1" t="s">
        <v>18665</v>
      </c>
      <c r="R1431" s="1" t="s">
        <v>13968</v>
      </c>
      <c r="S1431" s="1" t="s">
        <v>1429</v>
      </c>
      <c r="T1431" s="1"/>
      <c r="U1431" s="1" t="s">
        <v>19954</v>
      </c>
      <c r="V1431" s="1" t="s">
        <v>13976</v>
      </c>
      <c r="W1431" s="1" t="s">
        <v>1429</v>
      </c>
      <c r="X1431" s="1" t="s">
        <v>20059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15054</v>
      </c>
      <c r="F1432" s="1" t="s">
        <v>16121</v>
      </c>
      <c r="G1432" s="1" t="s">
        <v>17192</v>
      </c>
      <c r="H1432" s="1" t="s">
        <v>18204</v>
      </c>
      <c r="I1432" s="1" t="s">
        <v>11239</v>
      </c>
      <c r="J1432" s="1"/>
      <c r="K1432" s="1" t="s">
        <v>18289</v>
      </c>
      <c r="L1432" s="1" t="s">
        <v>1430</v>
      </c>
      <c r="M1432" s="1" t="s">
        <v>12897</v>
      </c>
      <c r="N1432" s="1" t="s">
        <v>13139</v>
      </c>
      <c r="O1432" s="1" t="s">
        <v>1430</v>
      </c>
      <c r="P1432" s="1" t="s">
        <v>18666</v>
      </c>
      <c r="Q1432" s="1" t="s">
        <v>19426</v>
      </c>
      <c r="R1432" s="1" t="s">
        <v>13968</v>
      </c>
      <c r="S1432" s="1" t="s">
        <v>1430</v>
      </c>
      <c r="T1432" s="1" t="s">
        <v>19735</v>
      </c>
      <c r="U1432" s="1"/>
      <c r="V1432" s="1" t="s">
        <v>13976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8039</v>
      </c>
      <c r="H1433" s="1" t="s">
        <v>9615</v>
      </c>
      <c r="I1433" s="1" t="s">
        <v>11240</v>
      </c>
      <c r="J1433" s="1"/>
      <c r="K1433" s="1" t="s">
        <v>18289</v>
      </c>
      <c r="L1433" s="1" t="s">
        <v>1431</v>
      </c>
      <c r="M1433" s="1" t="s">
        <v>12898</v>
      </c>
      <c r="N1433" s="1" t="s">
        <v>13139</v>
      </c>
      <c r="O1433" s="1" t="s">
        <v>1431</v>
      </c>
      <c r="P1433" s="1" t="s">
        <v>18666</v>
      </c>
      <c r="Q1433" s="1" t="s">
        <v>19427</v>
      </c>
      <c r="R1433" s="1" t="s">
        <v>13968</v>
      </c>
      <c r="S1433" s="1" t="s">
        <v>1431</v>
      </c>
      <c r="T1433" s="1"/>
      <c r="U1433" s="1"/>
      <c r="V1433" s="1" t="s">
        <v>13976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8040</v>
      </c>
      <c r="H1434" s="1" t="s">
        <v>9616</v>
      </c>
      <c r="I1434" s="1" t="s">
        <v>11241</v>
      </c>
      <c r="J1434" s="1"/>
      <c r="K1434" s="1" t="s">
        <v>18289</v>
      </c>
      <c r="L1434" s="1" t="s">
        <v>1432</v>
      </c>
      <c r="M1434" s="1" t="s">
        <v>12899</v>
      </c>
      <c r="N1434" s="1" t="s">
        <v>13139</v>
      </c>
      <c r="O1434" s="1" t="s">
        <v>1432</v>
      </c>
      <c r="P1434" s="1" t="s">
        <v>18667</v>
      </c>
      <c r="Q1434" s="1" t="s">
        <v>18667</v>
      </c>
      <c r="R1434" s="1" t="s">
        <v>13968</v>
      </c>
      <c r="S1434" s="1" t="s">
        <v>1432</v>
      </c>
      <c r="T1434" s="1"/>
      <c r="U1434" s="1" t="s">
        <v>19955</v>
      </c>
      <c r="V1434" s="1" t="s">
        <v>13976</v>
      </c>
      <c r="W1434" s="1" t="s">
        <v>1432</v>
      </c>
      <c r="X1434" s="1"/>
      <c r="Y1434" t="s">
        <v>20190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15055</v>
      </c>
      <c r="F1435" s="1" t="s">
        <v>16122</v>
      </c>
      <c r="G1435" s="1" t="s">
        <v>17193</v>
      </c>
      <c r="H1435" s="1" t="s">
        <v>18238</v>
      </c>
      <c r="I1435" s="1" t="s">
        <v>11242</v>
      </c>
      <c r="J1435" s="1"/>
      <c r="K1435" s="1" t="s">
        <v>18289</v>
      </c>
      <c r="L1435" s="1" t="s">
        <v>1433</v>
      </c>
      <c r="M1435" s="1" t="s">
        <v>12900</v>
      </c>
      <c r="N1435" s="1" t="s">
        <v>13139</v>
      </c>
      <c r="O1435" s="1" t="s">
        <v>1433</v>
      </c>
      <c r="P1435" s="1" t="s">
        <v>18667</v>
      </c>
      <c r="Q1435" s="1" t="s">
        <v>18667</v>
      </c>
      <c r="R1435" s="1" t="s">
        <v>13968</v>
      </c>
      <c r="S1435" s="1" t="s">
        <v>1433</v>
      </c>
      <c r="T1435" s="1"/>
      <c r="U1435" s="1"/>
      <c r="V1435" s="1" t="s">
        <v>13976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15056</v>
      </c>
      <c r="F1436" s="1" t="s">
        <v>16123</v>
      </c>
      <c r="G1436" s="1" t="s">
        <v>17194</v>
      </c>
      <c r="H1436" s="1" t="s">
        <v>18239</v>
      </c>
      <c r="I1436" s="1" t="s">
        <v>11243</v>
      </c>
      <c r="J1436" s="1"/>
      <c r="K1436" s="1" t="s">
        <v>18289</v>
      </c>
      <c r="L1436" s="1" t="s">
        <v>1434</v>
      </c>
      <c r="M1436" s="1" t="s">
        <v>12901</v>
      </c>
      <c r="N1436" s="1" t="s">
        <v>13139</v>
      </c>
      <c r="O1436" s="1" t="s">
        <v>1434</v>
      </c>
      <c r="P1436" s="1" t="s">
        <v>18667</v>
      </c>
      <c r="Q1436" s="1" t="s">
        <v>18667</v>
      </c>
      <c r="R1436" s="1" t="s">
        <v>13968</v>
      </c>
      <c r="S1436" s="1" t="s">
        <v>1434</v>
      </c>
      <c r="T1436" s="1"/>
      <c r="U1436" s="1"/>
      <c r="V1436" s="1" t="s">
        <v>13976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15057</v>
      </c>
      <c r="F1437" s="1" t="s">
        <v>16124</v>
      </c>
      <c r="G1437" s="1" t="s">
        <v>17195</v>
      </c>
      <c r="H1437" s="1" t="s">
        <v>18240</v>
      </c>
      <c r="I1437" s="1" t="s">
        <v>11244</v>
      </c>
      <c r="J1437" s="1"/>
      <c r="K1437" s="1" t="s">
        <v>18289</v>
      </c>
      <c r="L1437" s="1" t="s">
        <v>1435</v>
      </c>
      <c r="M1437" s="1" t="s">
        <v>12902</v>
      </c>
      <c r="N1437" s="1" t="s">
        <v>13139</v>
      </c>
      <c r="O1437" s="1" t="s">
        <v>1435</v>
      </c>
      <c r="P1437" s="1" t="s">
        <v>18667</v>
      </c>
      <c r="Q1437" s="1" t="s">
        <v>18667</v>
      </c>
      <c r="R1437" s="1" t="s">
        <v>13968</v>
      </c>
      <c r="S1437" s="1" t="s">
        <v>1435</v>
      </c>
      <c r="T1437" s="1"/>
      <c r="U1437" s="1"/>
      <c r="V1437" s="1" t="s">
        <v>13976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15058</v>
      </c>
      <c r="F1438" s="1" t="s">
        <v>16125</v>
      </c>
      <c r="G1438" s="1" t="s">
        <v>17196</v>
      </c>
      <c r="H1438" s="1" t="s">
        <v>18241</v>
      </c>
      <c r="I1438" s="1" t="s">
        <v>11245</v>
      </c>
      <c r="J1438" s="1"/>
      <c r="K1438" s="1" t="s">
        <v>18289</v>
      </c>
      <c r="L1438" s="1" t="s">
        <v>1436</v>
      </c>
      <c r="M1438" s="1" t="s">
        <v>12903</v>
      </c>
      <c r="N1438" s="1" t="s">
        <v>13139</v>
      </c>
      <c r="O1438" s="1" t="s">
        <v>1436</v>
      </c>
      <c r="P1438" s="1" t="s">
        <v>18668</v>
      </c>
      <c r="Q1438" s="1" t="s">
        <v>19428</v>
      </c>
      <c r="R1438" s="1" t="s">
        <v>13968</v>
      </c>
      <c r="S1438" s="1" t="s">
        <v>1436</v>
      </c>
      <c r="T1438" s="1" t="s">
        <v>19736</v>
      </c>
      <c r="U1438" s="1"/>
      <c r="V1438" s="1" t="s">
        <v>13976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15059</v>
      </c>
      <c r="F1439" s="1" t="s">
        <v>16126</v>
      </c>
      <c r="G1439" s="1" t="s">
        <v>17197</v>
      </c>
      <c r="H1439" s="1" t="s">
        <v>18242</v>
      </c>
      <c r="I1439" s="1" t="s">
        <v>11246</v>
      </c>
      <c r="J1439" s="1"/>
      <c r="K1439" s="1" t="s">
        <v>18289</v>
      </c>
      <c r="L1439" s="1" t="s">
        <v>1437</v>
      </c>
      <c r="M1439" s="1" t="s">
        <v>12904</v>
      </c>
      <c r="N1439" s="1" t="s">
        <v>13139</v>
      </c>
      <c r="O1439" s="1" t="s">
        <v>1437</v>
      </c>
      <c r="P1439" s="1" t="s">
        <v>18668</v>
      </c>
      <c r="Q1439" s="1" t="s">
        <v>19429</v>
      </c>
      <c r="R1439" s="1" t="s">
        <v>13968</v>
      </c>
      <c r="S1439" s="1" t="s">
        <v>1437</v>
      </c>
      <c r="T1439" s="1"/>
      <c r="U1439" s="1"/>
      <c r="V1439" s="1" t="s">
        <v>13976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8046</v>
      </c>
      <c r="H1440" s="1" t="s">
        <v>9622</v>
      </c>
      <c r="I1440" s="1" t="s">
        <v>11247</v>
      </c>
      <c r="J1440" s="1"/>
      <c r="K1440" s="1" t="s">
        <v>18289</v>
      </c>
      <c r="L1440" s="1" t="s">
        <v>1438</v>
      </c>
      <c r="M1440" s="1" t="s">
        <v>12905</v>
      </c>
      <c r="N1440" s="1" t="s">
        <v>13139</v>
      </c>
      <c r="O1440" s="1" t="s">
        <v>1438</v>
      </c>
      <c r="P1440" s="1" t="s">
        <v>18668</v>
      </c>
      <c r="Q1440" s="1" t="s">
        <v>19430</v>
      </c>
      <c r="R1440" s="1" t="s">
        <v>13968</v>
      </c>
      <c r="S1440" s="1" t="s">
        <v>1438</v>
      </c>
      <c r="T1440" s="1"/>
      <c r="U1440" s="1"/>
      <c r="V1440" s="1" t="s">
        <v>13976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8047</v>
      </c>
      <c r="H1441" s="1" t="s">
        <v>9623</v>
      </c>
      <c r="I1441" s="1" t="s">
        <v>11248</v>
      </c>
      <c r="J1441" s="1"/>
      <c r="K1441" s="1" t="s">
        <v>18289</v>
      </c>
      <c r="L1441" s="1" t="s">
        <v>1439</v>
      </c>
      <c r="M1441" s="1" t="s">
        <v>12906</v>
      </c>
      <c r="N1441" s="1" t="s">
        <v>13139</v>
      </c>
      <c r="O1441" s="1" t="s">
        <v>1439</v>
      </c>
      <c r="P1441" s="1" t="s">
        <v>18668</v>
      </c>
      <c r="Q1441" s="1" t="s">
        <v>19431</v>
      </c>
      <c r="R1441" s="1" t="s">
        <v>13968</v>
      </c>
      <c r="S1441" s="1" t="s">
        <v>1439</v>
      </c>
      <c r="T1441" s="1"/>
      <c r="U1441" s="1"/>
      <c r="V1441" s="1" t="s">
        <v>13976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8048</v>
      </c>
      <c r="H1442" s="1" t="s">
        <v>9624</v>
      </c>
      <c r="I1442" s="1" t="s">
        <v>11249</v>
      </c>
      <c r="J1442" s="1"/>
      <c r="K1442" s="1" t="s">
        <v>18289</v>
      </c>
      <c r="L1442" s="1" t="s">
        <v>1440</v>
      </c>
      <c r="M1442" s="1" t="s">
        <v>12907</v>
      </c>
      <c r="N1442" s="1" t="s">
        <v>13139</v>
      </c>
      <c r="O1442" s="1" t="s">
        <v>1440</v>
      </c>
      <c r="P1442" s="1" t="s">
        <v>18669</v>
      </c>
      <c r="Q1442" s="1" t="s">
        <v>18669</v>
      </c>
      <c r="R1442" s="1" t="s">
        <v>13968</v>
      </c>
      <c r="S1442" s="1" t="s">
        <v>1440</v>
      </c>
      <c r="T1442" s="1"/>
      <c r="U1442" s="1" t="s">
        <v>19956</v>
      </c>
      <c r="V1442" s="1" t="s">
        <v>13976</v>
      </c>
      <c r="W1442" s="1" t="s">
        <v>1440</v>
      </c>
      <c r="X1442" s="1"/>
      <c r="Y1442" t="s">
        <v>20191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8049</v>
      </c>
      <c r="H1443" s="1" t="s">
        <v>9625</v>
      </c>
      <c r="I1443" s="1" t="s">
        <v>11250</v>
      </c>
      <c r="J1443" s="1"/>
      <c r="K1443" s="1" t="s">
        <v>18289</v>
      </c>
      <c r="L1443" s="1" t="s">
        <v>1441</v>
      </c>
      <c r="M1443" s="1" t="s">
        <v>12908</v>
      </c>
      <c r="N1443" s="1" t="s">
        <v>13139</v>
      </c>
      <c r="O1443" s="1" t="s">
        <v>1441</v>
      </c>
      <c r="P1443" s="1" t="s">
        <v>18669</v>
      </c>
      <c r="Q1443" s="1" t="s">
        <v>18669</v>
      </c>
      <c r="R1443" s="1" t="s">
        <v>13968</v>
      </c>
      <c r="S1443" s="1" t="s">
        <v>1441</v>
      </c>
      <c r="T1443" s="1"/>
      <c r="U1443" s="1"/>
      <c r="V1443" s="1" t="s">
        <v>13976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8050</v>
      </c>
      <c r="H1444" s="1" t="s">
        <v>9626</v>
      </c>
      <c r="I1444" s="1" t="s">
        <v>11251</v>
      </c>
      <c r="J1444" s="1"/>
      <c r="K1444" s="1" t="s">
        <v>18289</v>
      </c>
      <c r="L1444" s="1" t="s">
        <v>1442</v>
      </c>
      <c r="M1444" s="1" t="s">
        <v>12909</v>
      </c>
      <c r="N1444" s="1" t="s">
        <v>13139</v>
      </c>
      <c r="O1444" s="1" t="s">
        <v>1442</v>
      </c>
      <c r="P1444" s="1" t="s">
        <v>18669</v>
      </c>
      <c r="Q1444" s="1" t="s">
        <v>18669</v>
      </c>
      <c r="R1444" s="1" t="s">
        <v>13968</v>
      </c>
      <c r="S1444" s="1" t="s">
        <v>1442</v>
      </c>
      <c r="T1444" s="1"/>
      <c r="U1444" s="1"/>
      <c r="V1444" s="1" t="s">
        <v>13976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8051</v>
      </c>
      <c r="H1445" s="1" t="s">
        <v>9627</v>
      </c>
      <c r="I1445" s="1" t="s">
        <v>11252</v>
      </c>
      <c r="J1445" s="1"/>
      <c r="K1445" s="1" t="s">
        <v>18289</v>
      </c>
      <c r="L1445" s="1" t="s">
        <v>1443</v>
      </c>
      <c r="M1445" s="1" t="s">
        <v>12910</v>
      </c>
      <c r="N1445" s="1" t="s">
        <v>13139</v>
      </c>
      <c r="O1445" s="1" t="s">
        <v>1443</v>
      </c>
      <c r="P1445" s="1" t="s">
        <v>18669</v>
      </c>
      <c r="Q1445" s="1" t="s">
        <v>18669</v>
      </c>
      <c r="R1445" s="1" t="s">
        <v>13968</v>
      </c>
      <c r="S1445" s="1" t="s">
        <v>1443</v>
      </c>
      <c r="T1445" s="1"/>
      <c r="U1445" s="1"/>
      <c r="V1445" s="1" t="s">
        <v>13976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8052</v>
      </c>
      <c r="H1446" s="1" t="s">
        <v>9628</v>
      </c>
      <c r="I1446" s="1" t="s">
        <v>11253</v>
      </c>
      <c r="J1446" s="1"/>
      <c r="K1446" s="1" t="s">
        <v>18289</v>
      </c>
      <c r="L1446" s="1" t="s">
        <v>1444</v>
      </c>
      <c r="M1446" s="1" t="s">
        <v>12911</v>
      </c>
      <c r="N1446" s="1" t="s">
        <v>13139</v>
      </c>
      <c r="O1446" s="1" t="s">
        <v>1444</v>
      </c>
      <c r="P1446" s="1" t="s">
        <v>18669</v>
      </c>
      <c r="Q1446" s="1" t="s">
        <v>18669</v>
      </c>
      <c r="R1446" s="1" t="s">
        <v>13968</v>
      </c>
      <c r="S1446" s="1" t="s">
        <v>1444</v>
      </c>
      <c r="T1446" s="1"/>
      <c r="U1446" s="1"/>
      <c r="V1446" s="1" t="s">
        <v>13976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15060</v>
      </c>
      <c r="F1447" s="1" t="s">
        <v>16127</v>
      </c>
      <c r="G1447" s="1" t="s">
        <v>17198</v>
      </c>
      <c r="H1447" s="1" t="s">
        <v>18243</v>
      </c>
      <c r="I1447" s="1" t="s">
        <v>11254</v>
      </c>
      <c r="J1447" s="1"/>
      <c r="K1447" s="1" t="s">
        <v>18289</v>
      </c>
      <c r="L1447" s="1" t="s">
        <v>1445</v>
      </c>
      <c r="M1447" s="1" t="s">
        <v>12912</v>
      </c>
      <c r="N1447" s="1" t="s">
        <v>13139</v>
      </c>
      <c r="O1447" s="1" t="s">
        <v>1445</v>
      </c>
      <c r="P1447" s="1" t="s">
        <v>18670</v>
      </c>
      <c r="Q1447" s="1" t="s">
        <v>19432</v>
      </c>
      <c r="R1447" s="1" t="s">
        <v>13968</v>
      </c>
      <c r="S1447" s="1" t="s">
        <v>1445</v>
      </c>
      <c r="T1447" s="1" t="s">
        <v>19737</v>
      </c>
      <c r="U1447" s="1"/>
      <c r="V1447" s="1" t="s">
        <v>13976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15061</v>
      </c>
      <c r="F1448" s="1" t="s">
        <v>16128</v>
      </c>
      <c r="G1448" s="1" t="s">
        <v>17199</v>
      </c>
      <c r="H1448" s="1" t="s">
        <v>18244</v>
      </c>
      <c r="I1448" s="1" t="s">
        <v>11255</v>
      </c>
      <c r="J1448" s="1"/>
      <c r="K1448" s="1" t="s">
        <v>18289</v>
      </c>
      <c r="L1448" s="1" t="s">
        <v>1446</v>
      </c>
      <c r="M1448" s="1" t="s">
        <v>12913</v>
      </c>
      <c r="N1448" s="1" t="s">
        <v>13139</v>
      </c>
      <c r="O1448" s="1" t="s">
        <v>1446</v>
      </c>
      <c r="P1448" s="1" t="s">
        <v>18670</v>
      </c>
      <c r="Q1448" s="1" t="s">
        <v>19433</v>
      </c>
      <c r="R1448" s="1" t="s">
        <v>13968</v>
      </c>
      <c r="S1448" s="1" t="s">
        <v>1446</v>
      </c>
      <c r="T1448" s="1"/>
      <c r="U1448" s="1"/>
      <c r="V1448" s="1" t="s">
        <v>13976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8055</v>
      </c>
      <c r="H1449" s="1" t="s">
        <v>9631</v>
      </c>
      <c r="I1449" s="1" t="s">
        <v>11256</v>
      </c>
      <c r="J1449" s="1"/>
      <c r="K1449" s="1" t="s">
        <v>18289</v>
      </c>
      <c r="L1449" s="1" t="s">
        <v>1447</v>
      </c>
      <c r="M1449" s="1" t="s">
        <v>12914</v>
      </c>
      <c r="N1449" s="1" t="s">
        <v>13139</v>
      </c>
      <c r="O1449" s="1" t="s">
        <v>1447</v>
      </c>
      <c r="P1449" s="1" t="s">
        <v>18670</v>
      </c>
      <c r="Q1449" s="1" t="s">
        <v>19434</v>
      </c>
      <c r="R1449" s="1" t="s">
        <v>13968</v>
      </c>
      <c r="S1449" s="1" t="s">
        <v>1447</v>
      </c>
      <c r="T1449" s="1"/>
      <c r="U1449" s="1"/>
      <c r="V1449" s="1" t="s">
        <v>13976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8056</v>
      </c>
      <c r="H1450" s="1" t="s">
        <v>9632</v>
      </c>
      <c r="I1450" s="1" t="s">
        <v>11257</v>
      </c>
      <c r="J1450" s="1"/>
      <c r="K1450" s="1" t="s">
        <v>18289</v>
      </c>
      <c r="L1450" s="1" t="s">
        <v>1448</v>
      </c>
      <c r="M1450" s="1" t="s">
        <v>12915</v>
      </c>
      <c r="N1450" s="1" t="s">
        <v>13139</v>
      </c>
      <c r="O1450" s="1" t="s">
        <v>1448</v>
      </c>
      <c r="P1450" s="1" t="s">
        <v>18670</v>
      </c>
      <c r="Q1450" s="1" t="s">
        <v>19435</v>
      </c>
      <c r="R1450" s="1" t="s">
        <v>13968</v>
      </c>
      <c r="S1450" s="1" t="s">
        <v>1448</v>
      </c>
      <c r="T1450" s="1"/>
      <c r="U1450" s="1"/>
      <c r="V1450" s="1" t="s">
        <v>13976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15062</v>
      </c>
      <c r="F1451" s="1" t="s">
        <v>16129</v>
      </c>
      <c r="G1451" s="1" t="s">
        <v>17200</v>
      </c>
      <c r="H1451" s="1" t="s">
        <v>18245</v>
      </c>
      <c r="I1451" s="1" t="s">
        <v>11258</v>
      </c>
      <c r="J1451" s="1"/>
      <c r="K1451" s="1" t="s">
        <v>18289</v>
      </c>
      <c r="L1451" s="1" t="s">
        <v>1449</v>
      </c>
      <c r="M1451" s="1" t="s">
        <v>12916</v>
      </c>
      <c r="N1451" s="1" t="s">
        <v>13139</v>
      </c>
      <c r="O1451" s="1" t="s">
        <v>1449</v>
      </c>
      <c r="P1451" s="1" t="s">
        <v>18670</v>
      </c>
      <c r="Q1451" s="1" t="s">
        <v>19436</v>
      </c>
      <c r="R1451" s="1" t="s">
        <v>13968</v>
      </c>
      <c r="S1451" s="1" t="s">
        <v>1449</v>
      </c>
      <c r="T1451" s="1"/>
      <c r="U1451" s="1"/>
      <c r="V1451" s="1" t="s">
        <v>13976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8058</v>
      </c>
      <c r="H1452" s="1" t="s">
        <v>9634</v>
      </c>
      <c r="I1452" s="1" t="s">
        <v>11259</v>
      </c>
      <c r="J1452" s="1"/>
      <c r="K1452" s="1" t="s">
        <v>18289</v>
      </c>
      <c r="L1452" s="1" t="s">
        <v>1450</v>
      </c>
      <c r="M1452" s="1" t="s">
        <v>12917</v>
      </c>
      <c r="N1452" s="1" t="s">
        <v>13139</v>
      </c>
      <c r="O1452" s="1" t="s">
        <v>1450</v>
      </c>
      <c r="P1452" s="1" t="s">
        <v>18670</v>
      </c>
      <c r="Q1452" s="1" t="s">
        <v>19437</v>
      </c>
      <c r="R1452" s="1" t="s">
        <v>13968</v>
      </c>
      <c r="S1452" s="1" t="s">
        <v>1450</v>
      </c>
      <c r="T1452" s="1"/>
      <c r="U1452" s="1"/>
      <c r="V1452" s="1" t="s">
        <v>13976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8059</v>
      </c>
      <c r="H1453" s="1" t="s">
        <v>9635</v>
      </c>
      <c r="I1453" s="1" t="s">
        <v>11260</v>
      </c>
      <c r="J1453" s="1"/>
      <c r="K1453" s="1" t="s">
        <v>18289</v>
      </c>
      <c r="L1453" s="1" t="s">
        <v>1451</v>
      </c>
      <c r="M1453" s="1" t="s">
        <v>12918</v>
      </c>
      <c r="N1453" s="1" t="s">
        <v>13139</v>
      </c>
      <c r="O1453" s="1" t="s">
        <v>1451</v>
      </c>
      <c r="P1453" s="1" t="s">
        <v>18670</v>
      </c>
      <c r="Q1453" s="1" t="s">
        <v>19438</v>
      </c>
      <c r="R1453" s="1" t="s">
        <v>13968</v>
      </c>
      <c r="S1453" s="1" t="s">
        <v>1451</v>
      </c>
      <c r="T1453" s="1"/>
      <c r="U1453" s="1"/>
      <c r="V1453" s="1" t="s">
        <v>13976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4839</v>
      </c>
      <c r="H1454" s="1" t="s">
        <v>9636</v>
      </c>
      <c r="I1454" s="1" t="s">
        <v>11261</v>
      </c>
      <c r="J1454" s="1"/>
      <c r="K1454" s="1" t="s">
        <v>18289</v>
      </c>
      <c r="L1454" s="1" t="s">
        <v>1452</v>
      </c>
      <c r="M1454" s="1" t="s">
        <v>12919</v>
      </c>
      <c r="N1454" s="1" t="s">
        <v>13139</v>
      </c>
      <c r="O1454" s="1" t="s">
        <v>1452</v>
      </c>
      <c r="P1454" s="1" t="s">
        <v>18670</v>
      </c>
      <c r="Q1454" s="1" t="s">
        <v>19439</v>
      </c>
      <c r="R1454" s="1" t="s">
        <v>13968</v>
      </c>
      <c r="S1454" s="1" t="s">
        <v>1452</v>
      </c>
      <c r="T1454" s="1"/>
      <c r="U1454" s="1"/>
      <c r="V1454" s="1" t="s">
        <v>13976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8060</v>
      </c>
      <c r="H1455" s="1" t="s">
        <v>9636</v>
      </c>
      <c r="I1455" s="1" t="s">
        <v>11262</v>
      </c>
      <c r="J1455" s="1"/>
      <c r="K1455" s="1" t="s">
        <v>18289</v>
      </c>
      <c r="L1455" s="1" t="s">
        <v>1453</v>
      </c>
      <c r="M1455" s="1" t="s">
        <v>12920</v>
      </c>
      <c r="N1455" s="1" t="s">
        <v>13139</v>
      </c>
      <c r="O1455" s="1" t="s">
        <v>1453</v>
      </c>
      <c r="P1455" s="1" t="s">
        <v>18670</v>
      </c>
      <c r="Q1455" s="1" t="s">
        <v>19439</v>
      </c>
      <c r="R1455" s="1" t="s">
        <v>13968</v>
      </c>
      <c r="S1455" s="1" t="s">
        <v>1453</v>
      </c>
      <c r="T1455" s="1"/>
      <c r="U1455" s="1"/>
      <c r="V1455" s="1" t="s">
        <v>13976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15063</v>
      </c>
      <c r="F1456" s="1" t="s">
        <v>16130</v>
      </c>
      <c r="G1456" s="1" t="s">
        <v>17201</v>
      </c>
      <c r="H1456" s="1" t="s">
        <v>18246</v>
      </c>
      <c r="I1456" s="1" t="s">
        <v>11263</v>
      </c>
      <c r="J1456" s="1"/>
      <c r="K1456" s="1" t="s">
        <v>18289</v>
      </c>
      <c r="L1456" s="1" t="s">
        <v>1454</v>
      </c>
      <c r="M1456" s="1" t="s">
        <v>12921</v>
      </c>
      <c r="N1456" s="1" t="s">
        <v>13139</v>
      </c>
      <c r="O1456" s="1" t="s">
        <v>1454</v>
      </c>
      <c r="P1456" s="1" t="s">
        <v>18671</v>
      </c>
      <c r="Q1456" s="1" t="s">
        <v>18671</v>
      </c>
      <c r="R1456" s="1" t="s">
        <v>13968</v>
      </c>
      <c r="S1456" s="1" t="s">
        <v>1454</v>
      </c>
      <c r="T1456" s="1"/>
      <c r="U1456" s="1" t="s">
        <v>19957</v>
      </c>
      <c r="V1456" s="1" t="s">
        <v>13976</v>
      </c>
      <c r="W1456" s="1" t="s">
        <v>1454</v>
      </c>
      <c r="X1456" s="1" t="s">
        <v>20060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8062</v>
      </c>
      <c r="H1457" s="1" t="s">
        <v>9638</v>
      </c>
      <c r="I1457" s="1" t="s">
        <v>11264</v>
      </c>
      <c r="J1457" s="1"/>
      <c r="K1457" s="1" t="s">
        <v>18289</v>
      </c>
      <c r="L1457" s="1" t="s">
        <v>1455</v>
      </c>
      <c r="M1457" s="1" t="s">
        <v>12922</v>
      </c>
      <c r="N1457" s="1" t="s">
        <v>13139</v>
      </c>
      <c r="O1457" s="1" t="s">
        <v>1455</v>
      </c>
      <c r="P1457" s="1" t="s">
        <v>18672</v>
      </c>
      <c r="Q1457" s="1" t="s">
        <v>19440</v>
      </c>
      <c r="R1457" s="1" t="s">
        <v>13968</v>
      </c>
      <c r="S1457" s="1" t="s">
        <v>1455</v>
      </c>
      <c r="T1457" s="1" t="s">
        <v>19738</v>
      </c>
      <c r="U1457" s="1"/>
      <c r="V1457" s="1" t="s">
        <v>13976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8063</v>
      </c>
      <c r="H1458" s="1" t="s">
        <v>9639</v>
      </c>
      <c r="I1458" s="1" t="s">
        <v>11265</v>
      </c>
      <c r="J1458" s="1"/>
      <c r="K1458" s="1" t="s">
        <v>18289</v>
      </c>
      <c r="L1458" s="1" t="s">
        <v>1456</v>
      </c>
      <c r="M1458" s="1" t="s">
        <v>12923</v>
      </c>
      <c r="N1458" s="1" t="s">
        <v>13139</v>
      </c>
      <c r="O1458" s="1" t="s">
        <v>1456</v>
      </c>
      <c r="P1458" s="1" t="s">
        <v>18673</v>
      </c>
      <c r="Q1458" s="1" t="s">
        <v>18673</v>
      </c>
      <c r="R1458" s="1" t="s">
        <v>13968</v>
      </c>
      <c r="S1458" s="1" t="s">
        <v>1456</v>
      </c>
      <c r="T1458" s="1"/>
      <c r="U1458" s="1" t="s">
        <v>19958</v>
      </c>
      <c r="V1458" s="1" t="s">
        <v>13976</v>
      </c>
      <c r="W1458" s="1" t="s">
        <v>1456</v>
      </c>
      <c r="X1458" s="1" t="s">
        <v>20061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15064</v>
      </c>
      <c r="F1459" s="1" t="s">
        <v>16131</v>
      </c>
      <c r="G1459" s="1" t="s">
        <v>17202</v>
      </c>
      <c r="H1459" s="1" t="s">
        <v>18241</v>
      </c>
      <c r="I1459" s="1" t="s">
        <v>11266</v>
      </c>
      <c r="J1459" s="1"/>
      <c r="K1459" s="1" t="s">
        <v>18289</v>
      </c>
      <c r="L1459" s="1" t="s">
        <v>1457</v>
      </c>
      <c r="M1459" s="1" t="s">
        <v>12924</v>
      </c>
      <c r="N1459" s="1" t="s">
        <v>13139</v>
      </c>
      <c r="O1459" s="1" t="s">
        <v>1457</v>
      </c>
      <c r="P1459" s="1" t="s">
        <v>18673</v>
      </c>
      <c r="Q1459" s="1" t="s">
        <v>18673</v>
      </c>
      <c r="R1459" s="1" t="s">
        <v>13968</v>
      </c>
      <c r="S1459" s="1" t="s">
        <v>1457</v>
      </c>
      <c r="T1459" s="1"/>
      <c r="U1459" s="1"/>
      <c r="V1459" s="1" t="s">
        <v>13976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4845</v>
      </c>
      <c r="H1460" s="1" t="s">
        <v>9640</v>
      </c>
      <c r="I1460" s="1" t="s">
        <v>11267</v>
      </c>
      <c r="J1460" s="1"/>
      <c r="K1460" s="1" t="s">
        <v>18289</v>
      </c>
      <c r="L1460" s="1" t="s">
        <v>1458</v>
      </c>
      <c r="M1460" s="1" t="s">
        <v>12925</v>
      </c>
      <c r="N1460" s="1" t="s">
        <v>13139</v>
      </c>
      <c r="O1460" s="1" t="s">
        <v>1458</v>
      </c>
      <c r="P1460" s="1" t="s">
        <v>18673</v>
      </c>
      <c r="Q1460" s="1" t="s">
        <v>18673</v>
      </c>
      <c r="R1460" s="1" t="s">
        <v>13968</v>
      </c>
      <c r="S1460" s="1" t="s">
        <v>1458</v>
      </c>
      <c r="T1460" s="1"/>
      <c r="U1460" s="1"/>
      <c r="V1460" s="1" t="s">
        <v>13976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15065</v>
      </c>
      <c r="F1461" s="1" t="s">
        <v>16132</v>
      </c>
      <c r="G1461" s="1" t="s">
        <v>17203</v>
      </c>
      <c r="H1461" s="1" t="s">
        <v>18247</v>
      </c>
      <c r="I1461" s="1" t="s">
        <v>11268</v>
      </c>
      <c r="J1461" s="1"/>
      <c r="K1461" s="1" t="s">
        <v>18289</v>
      </c>
      <c r="L1461" s="1" t="s">
        <v>1459</v>
      </c>
      <c r="M1461" s="1" t="s">
        <v>12926</v>
      </c>
      <c r="N1461" s="1" t="s">
        <v>13139</v>
      </c>
      <c r="O1461" s="1" t="s">
        <v>1459</v>
      </c>
      <c r="P1461" s="1" t="s">
        <v>18673</v>
      </c>
      <c r="Q1461" s="1" t="s">
        <v>18673</v>
      </c>
      <c r="R1461" s="1" t="s">
        <v>13968</v>
      </c>
      <c r="S1461" s="1" t="s">
        <v>1459</v>
      </c>
      <c r="T1461" s="1"/>
      <c r="U1461" s="1"/>
      <c r="V1461" s="1" t="s">
        <v>13976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8066</v>
      </c>
      <c r="H1462" s="1" t="s">
        <v>9642</v>
      </c>
      <c r="I1462" s="1" t="s">
        <v>11269</v>
      </c>
      <c r="J1462" s="1"/>
      <c r="K1462" s="1" t="s">
        <v>18289</v>
      </c>
      <c r="L1462" s="1" t="s">
        <v>1460</v>
      </c>
      <c r="M1462" s="1" t="s">
        <v>12927</v>
      </c>
      <c r="N1462" s="1" t="s">
        <v>13139</v>
      </c>
      <c r="O1462" s="1" t="s">
        <v>1460</v>
      </c>
      <c r="P1462" s="1" t="s">
        <v>18673</v>
      </c>
      <c r="Q1462" s="1" t="s">
        <v>18673</v>
      </c>
      <c r="R1462" s="1" t="s">
        <v>13968</v>
      </c>
      <c r="S1462" s="1" t="s">
        <v>1460</v>
      </c>
      <c r="T1462" s="1"/>
      <c r="U1462" s="1"/>
      <c r="V1462" s="1" t="s">
        <v>13976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8067</v>
      </c>
      <c r="H1463" s="1" t="s">
        <v>9643</v>
      </c>
      <c r="I1463" s="1" t="s">
        <v>11270</v>
      </c>
      <c r="J1463" s="1"/>
      <c r="K1463" s="1" t="s">
        <v>18289</v>
      </c>
      <c r="L1463" s="1" t="s">
        <v>1461</v>
      </c>
      <c r="M1463" s="1" t="s">
        <v>12928</v>
      </c>
      <c r="N1463" s="1" t="s">
        <v>13139</v>
      </c>
      <c r="O1463" s="1" t="s">
        <v>1461</v>
      </c>
      <c r="P1463" s="1" t="s">
        <v>18673</v>
      </c>
      <c r="Q1463" s="1" t="s">
        <v>18673</v>
      </c>
      <c r="R1463" s="1" t="s">
        <v>13968</v>
      </c>
      <c r="S1463" s="1" t="s">
        <v>1461</v>
      </c>
      <c r="T1463" s="1"/>
      <c r="U1463" s="1"/>
      <c r="V1463" s="1" t="s">
        <v>13976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8068</v>
      </c>
      <c r="H1464" s="1" t="s">
        <v>9644</v>
      </c>
      <c r="I1464" s="1" t="s">
        <v>11271</v>
      </c>
      <c r="J1464" s="1"/>
      <c r="K1464" s="1" t="s">
        <v>18289</v>
      </c>
      <c r="L1464" s="1" t="s">
        <v>1462</v>
      </c>
      <c r="M1464" s="1" t="s">
        <v>12929</v>
      </c>
      <c r="N1464" s="1" t="s">
        <v>13139</v>
      </c>
      <c r="O1464" s="1" t="s">
        <v>1462</v>
      </c>
      <c r="P1464" s="1" t="s">
        <v>18674</v>
      </c>
      <c r="Q1464" s="1" t="s">
        <v>19441</v>
      </c>
      <c r="R1464" s="1" t="s">
        <v>13968</v>
      </c>
      <c r="S1464" s="1" t="s">
        <v>1462</v>
      </c>
      <c r="T1464" s="1" t="s">
        <v>19739</v>
      </c>
      <c r="U1464" s="1"/>
      <c r="V1464" s="1" t="s">
        <v>13976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8069</v>
      </c>
      <c r="H1465" s="1" t="s">
        <v>9645</v>
      </c>
      <c r="I1465" s="1" t="s">
        <v>11272</v>
      </c>
      <c r="J1465" s="1"/>
      <c r="K1465" s="1" t="s">
        <v>18289</v>
      </c>
      <c r="L1465" s="1" t="s">
        <v>1463</v>
      </c>
      <c r="M1465" s="1" t="s">
        <v>12930</v>
      </c>
      <c r="N1465" s="1" t="s">
        <v>13139</v>
      </c>
      <c r="O1465" s="1" t="s">
        <v>1463</v>
      </c>
      <c r="P1465" s="1" t="s">
        <v>18674</v>
      </c>
      <c r="Q1465" s="1" t="s">
        <v>19442</v>
      </c>
      <c r="R1465" s="1" t="s">
        <v>13968</v>
      </c>
      <c r="S1465" s="1" t="s">
        <v>1463</v>
      </c>
      <c r="T1465" s="1"/>
      <c r="U1465" s="1"/>
      <c r="V1465" s="1" t="s">
        <v>13976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8070</v>
      </c>
      <c r="H1466" s="1" t="s">
        <v>9646</v>
      </c>
      <c r="I1466" s="1" t="s">
        <v>11273</v>
      </c>
      <c r="J1466" s="1"/>
      <c r="K1466" s="1" t="s">
        <v>18289</v>
      </c>
      <c r="L1466" s="1" t="s">
        <v>1464</v>
      </c>
      <c r="M1466" s="1" t="s">
        <v>12931</v>
      </c>
      <c r="N1466" s="1" t="s">
        <v>13139</v>
      </c>
      <c r="O1466" s="1" t="s">
        <v>1464</v>
      </c>
      <c r="P1466" s="1" t="s">
        <v>18674</v>
      </c>
      <c r="Q1466" s="1" t="s">
        <v>19443</v>
      </c>
      <c r="R1466" s="1" t="s">
        <v>13968</v>
      </c>
      <c r="S1466" s="1" t="s">
        <v>1464</v>
      </c>
      <c r="T1466" s="1"/>
      <c r="U1466" s="1"/>
      <c r="V1466" s="1" t="s">
        <v>13976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8071</v>
      </c>
      <c r="H1467" s="1" t="s">
        <v>9647</v>
      </c>
      <c r="I1467" s="1" t="s">
        <v>11274</v>
      </c>
      <c r="J1467" s="1"/>
      <c r="K1467" s="1" t="s">
        <v>18289</v>
      </c>
      <c r="L1467" s="1" t="s">
        <v>1465</v>
      </c>
      <c r="M1467" s="1" t="s">
        <v>12932</v>
      </c>
      <c r="N1467" s="1" t="s">
        <v>13139</v>
      </c>
      <c r="O1467" s="1" t="s">
        <v>1465</v>
      </c>
      <c r="P1467" s="1" t="s">
        <v>18674</v>
      </c>
      <c r="Q1467" s="1" t="s">
        <v>19444</v>
      </c>
      <c r="R1467" s="1" t="s">
        <v>13968</v>
      </c>
      <c r="S1467" s="1" t="s">
        <v>1465</v>
      </c>
      <c r="T1467" s="1"/>
      <c r="U1467" s="1"/>
      <c r="V1467" s="1" t="s">
        <v>13976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8072</v>
      </c>
      <c r="H1468" s="1" t="s">
        <v>9648</v>
      </c>
      <c r="I1468" s="1" t="s">
        <v>11275</v>
      </c>
      <c r="J1468" s="1"/>
      <c r="K1468" s="1" t="s">
        <v>18289</v>
      </c>
      <c r="L1468" s="1" t="s">
        <v>1466</v>
      </c>
      <c r="M1468" s="1" t="s">
        <v>12933</v>
      </c>
      <c r="N1468" s="1" t="s">
        <v>13139</v>
      </c>
      <c r="O1468" s="1" t="s">
        <v>1466</v>
      </c>
      <c r="P1468" s="1" t="s">
        <v>18674</v>
      </c>
      <c r="Q1468" s="1" t="s">
        <v>19445</v>
      </c>
      <c r="R1468" s="1" t="s">
        <v>13968</v>
      </c>
      <c r="S1468" s="1" t="s">
        <v>1466</v>
      </c>
      <c r="T1468" s="1"/>
      <c r="U1468" s="1"/>
      <c r="V1468" s="1" t="s">
        <v>13976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8073</v>
      </c>
      <c r="H1469" s="1" t="s">
        <v>9649</v>
      </c>
      <c r="I1469" s="1" t="s">
        <v>11276</v>
      </c>
      <c r="J1469" s="1"/>
      <c r="K1469" s="1" t="s">
        <v>18289</v>
      </c>
      <c r="L1469" s="1" t="s">
        <v>1467</v>
      </c>
      <c r="M1469" s="1" t="s">
        <v>12934</v>
      </c>
      <c r="N1469" s="1" t="s">
        <v>13139</v>
      </c>
      <c r="O1469" s="1" t="s">
        <v>1467</v>
      </c>
      <c r="P1469" s="1" t="s">
        <v>18675</v>
      </c>
      <c r="Q1469" s="1" t="s">
        <v>18675</v>
      </c>
      <c r="R1469" s="1" t="s">
        <v>13968</v>
      </c>
      <c r="S1469" s="1" t="s">
        <v>1467</v>
      </c>
      <c r="T1469" s="1"/>
      <c r="U1469" s="1" t="s">
        <v>19959</v>
      </c>
      <c r="V1469" s="1" t="s">
        <v>13976</v>
      </c>
      <c r="W1469" s="1" t="s">
        <v>1467</v>
      </c>
      <c r="X1469" s="1"/>
      <c r="Y1469" t="s">
        <v>20192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15066</v>
      </c>
      <c r="F1470" s="1" t="s">
        <v>16133</v>
      </c>
      <c r="G1470" s="1" t="s">
        <v>17204</v>
      </c>
      <c r="H1470" s="1" t="s">
        <v>18248</v>
      </c>
      <c r="I1470" s="1" t="s">
        <v>11277</v>
      </c>
      <c r="J1470" s="1"/>
      <c r="K1470" s="1" t="s">
        <v>18289</v>
      </c>
      <c r="L1470" s="1" t="s">
        <v>1468</v>
      </c>
      <c r="M1470" s="1" t="s">
        <v>12935</v>
      </c>
      <c r="N1470" s="1" t="s">
        <v>13139</v>
      </c>
      <c r="O1470" s="1" t="s">
        <v>1468</v>
      </c>
      <c r="P1470" s="1" t="s">
        <v>18675</v>
      </c>
      <c r="Q1470" s="1" t="s">
        <v>18675</v>
      </c>
      <c r="R1470" s="1" t="s">
        <v>13968</v>
      </c>
      <c r="S1470" s="1" t="s">
        <v>1468</v>
      </c>
      <c r="T1470" s="1"/>
      <c r="U1470" s="1"/>
      <c r="V1470" s="1" t="s">
        <v>13976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15067</v>
      </c>
      <c r="F1471" s="1" t="s">
        <v>16134</v>
      </c>
      <c r="G1471" s="1" t="s">
        <v>15067</v>
      </c>
      <c r="H1471" s="1" t="s">
        <v>18249</v>
      </c>
      <c r="I1471" s="1" t="s">
        <v>11278</v>
      </c>
      <c r="J1471" s="1"/>
      <c r="K1471" s="1" t="s">
        <v>18289</v>
      </c>
      <c r="L1471" s="1" t="s">
        <v>1469</v>
      </c>
      <c r="M1471" s="1" t="s">
        <v>12936</v>
      </c>
      <c r="N1471" s="1" t="s">
        <v>13139</v>
      </c>
      <c r="O1471" s="1" t="s">
        <v>1469</v>
      </c>
      <c r="P1471" s="1" t="s">
        <v>18675</v>
      </c>
      <c r="Q1471" s="1" t="s">
        <v>18675</v>
      </c>
      <c r="R1471" s="1" t="s">
        <v>13968</v>
      </c>
      <c r="S1471" s="1" t="s">
        <v>1469</v>
      </c>
      <c r="T1471" s="1"/>
      <c r="U1471" s="1"/>
      <c r="V1471" s="1" t="s">
        <v>13976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15068</v>
      </c>
      <c r="F1472" s="1" t="s">
        <v>16135</v>
      </c>
      <c r="G1472" s="1" t="s">
        <v>17205</v>
      </c>
      <c r="H1472" s="1" t="s">
        <v>18250</v>
      </c>
      <c r="I1472" s="1" t="s">
        <v>11279</v>
      </c>
      <c r="J1472" s="1"/>
      <c r="K1472" s="1" t="s">
        <v>18289</v>
      </c>
      <c r="L1472" s="1" t="s">
        <v>1470</v>
      </c>
      <c r="M1472" s="1" t="s">
        <v>12937</v>
      </c>
      <c r="N1472" s="1" t="s">
        <v>13139</v>
      </c>
      <c r="O1472" s="1" t="s">
        <v>1470</v>
      </c>
      <c r="P1472" s="1" t="s">
        <v>18676</v>
      </c>
      <c r="Q1472" s="1" t="s">
        <v>19446</v>
      </c>
      <c r="R1472" s="1" t="s">
        <v>13968</v>
      </c>
      <c r="S1472" s="1" t="s">
        <v>1470</v>
      </c>
      <c r="T1472" s="1" t="s">
        <v>19740</v>
      </c>
      <c r="U1472" s="1"/>
      <c r="V1472" s="1" t="s">
        <v>13976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15069</v>
      </c>
      <c r="F1473" s="1" t="s">
        <v>16136</v>
      </c>
      <c r="G1473" s="1" t="s">
        <v>17206</v>
      </c>
      <c r="H1473" s="1" t="s">
        <v>18251</v>
      </c>
      <c r="I1473" s="1" t="s">
        <v>11280</v>
      </c>
      <c r="J1473" s="1"/>
      <c r="K1473" s="1" t="s">
        <v>18289</v>
      </c>
      <c r="L1473" s="1" t="s">
        <v>1471</v>
      </c>
      <c r="M1473" s="1" t="s">
        <v>12938</v>
      </c>
      <c r="N1473" s="1" t="s">
        <v>13139</v>
      </c>
      <c r="O1473" s="1" t="s">
        <v>1471</v>
      </c>
      <c r="P1473" s="1" t="s">
        <v>18676</v>
      </c>
      <c r="Q1473" s="1" t="s">
        <v>19447</v>
      </c>
      <c r="R1473" s="1" t="s">
        <v>13968</v>
      </c>
      <c r="S1473" s="1" t="s">
        <v>1471</v>
      </c>
      <c r="T1473" s="1"/>
      <c r="U1473" s="1"/>
      <c r="V1473" s="1" t="s">
        <v>13976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15070</v>
      </c>
      <c r="F1474" s="1" t="s">
        <v>16137</v>
      </c>
      <c r="G1474" s="1" t="s">
        <v>17207</v>
      </c>
      <c r="H1474" s="1" t="s">
        <v>18252</v>
      </c>
      <c r="I1474" s="1" t="s">
        <v>11281</v>
      </c>
      <c r="J1474" s="1"/>
      <c r="K1474" s="1" t="s">
        <v>18289</v>
      </c>
      <c r="L1474" s="1" t="s">
        <v>1472</v>
      </c>
      <c r="M1474" s="1" t="s">
        <v>12939</v>
      </c>
      <c r="N1474" s="1" t="s">
        <v>13139</v>
      </c>
      <c r="O1474" s="1" t="s">
        <v>1472</v>
      </c>
      <c r="P1474" s="1" t="s">
        <v>18676</v>
      </c>
      <c r="Q1474" s="1" t="s">
        <v>19448</v>
      </c>
      <c r="R1474" s="1" t="s">
        <v>13968</v>
      </c>
      <c r="S1474" s="1" t="s">
        <v>1472</v>
      </c>
      <c r="T1474" s="1"/>
      <c r="U1474" s="1"/>
      <c r="V1474" s="1" t="s">
        <v>13976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4860</v>
      </c>
      <c r="H1475" s="1" t="s">
        <v>9655</v>
      </c>
      <c r="I1475" s="1" t="s">
        <v>11282</v>
      </c>
      <c r="J1475" s="1"/>
      <c r="K1475" s="1" t="s">
        <v>18289</v>
      </c>
      <c r="L1475" s="1" t="s">
        <v>1473</v>
      </c>
      <c r="M1475" s="1" t="s">
        <v>12940</v>
      </c>
      <c r="N1475" s="1" t="s">
        <v>13139</v>
      </c>
      <c r="O1475" s="1" t="s">
        <v>1473</v>
      </c>
      <c r="P1475" s="1" t="s">
        <v>18677</v>
      </c>
      <c r="Q1475" s="1" t="s">
        <v>18677</v>
      </c>
      <c r="R1475" s="1" t="s">
        <v>13968</v>
      </c>
      <c r="S1475" s="1" t="s">
        <v>1473</v>
      </c>
      <c r="T1475" s="1"/>
      <c r="U1475" s="1" t="s">
        <v>19960</v>
      </c>
      <c r="V1475" s="1" t="s">
        <v>13976</v>
      </c>
      <c r="W1475" s="1" t="s">
        <v>1473</v>
      </c>
      <c r="X1475" s="1"/>
      <c r="Y1475" t="s">
        <v>20193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8078</v>
      </c>
      <c r="H1476" s="1" t="s">
        <v>9656</v>
      </c>
      <c r="I1476" s="1" t="s">
        <v>11283</v>
      </c>
      <c r="J1476" s="1"/>
      <c r="K1476" s="1" t="s">
        <v>18289</v>
      </c>
      <c r="L1476" s="1" t="s">
        <v>1474</v>
      </c>
      <c r="M1476" s="1" t="s">
        <v>12941</v>
      </c>
      <c r="N1476" s="1" t="s">
        <v>13139</v>
      </c>
      <c r="O1476" s="1" t="s">
        <v>1474</v>
      </c>
      <c r="P1476" s="1" t="s">
        <v>18677</v>
      </c>
      <c r="Q1476" s="1" t="s">
        <v>18677</v>
      </c>
      <c r="R1476" s="1" t="s">
        <v>13968</v>
      </c>
      <c r="S1476" s="1" t="s">
        <v>1474</v>
      </c>
      <c r="T1476" s="1"/>
      <c r="U1476" s="1"/>
      <c r="V1476" s="1" t="s">
        <v>13976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4862</v>
      </c>
      <c r="H1477" s="1" t="s">
        <v>9657</v>
      </c>
      <c r="I1477" s="1" t="s">
        <v>11284</v>
      </c>
      <c r="J1477" s="1"/>
      <c r="K1477" s="1" t="s">
        <v>18289</v>
      </c>
      <c r="L1477" s="1" t="s">
        <v>1475</v>
      </c>
      <c r="M1477" s="1" t="s">
        <v>12942</v>
      </c>
      <c r="N1477" s="1" t="s">
        <v>13139</v>
      </c>
      <c r="O1477" s="1" t="s">
        <v>1475</v>
      </c>
      <c r="P1477" s="1" t="s">
        <v>18677</v>
      </c>
      <c r="Q1477" s="1" t="s">
        <v>18677</v>
      </c>
      <c r="R1477" s="1" t="s">
        <v>13968</v>
      </c>
      <c r="S1477" s="1" t="s">
        <v>1475</v>
      </c>
      <c r="T1477" s="1"/>
      <c r="U1477" s="1"/>
      <c r="V1477" s="1" t="s">
        <v>13976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8079</v>
      </c>
      <c r="H1478" s="1" t="s">
        <v>9658</v>
      </c>
      <c r="I1478" s="1" t="s">
        <v>11285</v>
      </c>
      <c r="J1478" s="1"/>
      <c r="K1478" s="1" t="s">
        <v>18289</v>
      </c>
      <c r="L1478" s="1" t="s">
        <v>1476</v>
      </c>
      <c r="M1478" s="1" t="s">
        <v>12943</v>
      </c>
      <c r="N1478" s="1" t="s">
        <v>13139</v>
      </c>
      <c r="O1478" s="1" t="s">
        <v>1476</v>
      </c>
      <c r="P1478" s="1" t="s">
        <v>18678</v>
      </c>
      <c r="Q1478" s="1" t="s">
        <v>19449</v>
      </c>
      <c r="R1478" s="1" t="s">
        <v>13968</v>
      </c>
      <c r="S1478" s="1" t="s">
        <v>1476</v>
      </c>
      <c r="T1478" s="1" t="s">
        <v>19741</v>
      </c>
      <c r="U1478" s="1"/>
      <c r="V1478" s="1" t="s">
        <v>13976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15071</v>
      </c>
      <c r="F1479" s="1" t="s">
        <v>16138</v>
      </c>
      <c r="G1479" s="1" t="s">
        <v>17208</v>
      </c>
      <c r="H1479" s="1" t="s">
        <v>18253</v>
      </c>
      <c r="I1479" s="1" t="s">
        <v>11286</v>
      </c>
      <c r="J1479" s="1"/>
      <c r="K1479" s="1" t="s">
        <v>18289</v>
      </c>
      <c r="L1479" s="1" t="s">
        <v>1477</v>
      </c>
      <c r="M1479" s="1" t="s">
        <v>12944</v>
      </c>
      <c r="N1479" s="1" t="s">
        <v>13139</v>
      </c>
      <c r="O1479" s="1" t="s">
        <v>1477</v>
      </c>
      <c r="P1479" s="1" t="s">
        <v>18678</v>
      </c>
      <c r="Q1479" s="1" t="s">
        <v>19450</v>
      </c>
      <c r="R1479" s="1" t="s">
        <v>13968</v>
      </c>
      <c r="S1479" s="1" t="s">
        <v>1477</v>
      </c>
      <c r="T1479" s="1"/>
      <c r="U1479" s="1"/>
      <c r="V1479" s="1" t="s">
        <v>13976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8081</v>
      </c>
      <c r="H1480" s="1" t="s">
        <v>9660</v>
      </c>
      <c r="I1480" s="1" t="s">
        <v>11287</v>
      </c>
      <c r="J1480" s="1"/>
      <c r="K1480" s="1" t="s">
        <v>18289</v>
      </c>
      <c r="L1480" s="1" t="s">
        <v>1478</v>
      </c>
      <c r="M1480" s="1" t="s">
        <v>12945</v>
      </c>
      <c r="N1480" s="1" t="s">
        <v>13139</v>
      </c>
      <c r="O1480" s="1" t="s">
        <v>1478</v>
      </c>
      <c r="P1480" s="1" t="s">
        <v>18678</v>
      </c>
      <c r="Q1480" s="1" t="s">
        <v>19451</v>
      </c>
      <c r="R1480" s="1" t="s">
        <v>13968</v>
      </c>
      <c r="S1480" s="1" t="s">
        <v>1478</v>
      </c>
      <c r="T1480" s="1"/>
      <c r="U1480" s="1"/>
      <c r="V1480" s="1" t="s">
        <v>13976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4866</v>
      </c>
      <c r="H1481" s="1" t="s">
        <v>9661</v>
      </c>
      <c r="I1481" s="1" t="s">
        <v>11288</v>
      </c>
      <c r="J1481" s="1"/>
      <c r="K1481" s="1" t="s">
        <v>18289</v>
      </c>
      <c r="L1481" s="1" t="s">
        <v>1479</v>
      </c>
      <c r="M1481" s="1" t="s">
        <v>12946</v>
      </c>
      <c r="N1481" s="1" t="s">
        <v>13139</v>
      </c>
      <c r="O1481" s="1" t="s">
        <v>1479</v>
      </c>
      <c r="P1481" s="1" t="s">
        <v>18679</v>
      </c>
      <c r="Q1481" s="1" t="s">
        <v>18679</v>
      </c>
      <c r="R1481" s="1" t="s">
        <v>13968</v>
      </c>
      <c r="S1481" s="1" t="s">
        <v>1479</v>
      </c>
      <c r="T1481" s="1"/>
      <c r="U1481" s="1" t="s">
        <v>19961</v>
      </c>
      <c r="V1481" s="1" t="s">
        <v>13976</v>
      </c>
      <c r="W1481" s="1" t="s">
        <v>1479</v>
      </c>
      <c r="X1481" s="1"/>
      <c r="Y1481" t="s">
        <v>20194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8082</v>
      </c>
      <c r="H1482" s="1" t="s">
        <v>9662</v>
      </c>
      <c r="I1482" s="1" t="s">
        <v>11289</v>
      </c>
      <c r="J1482" s="1"/>
      <c r="K1482" s="1" t="s">
        <v>18289</v>
      </c>
      <c r="L1482" s="1" t="s">
        <v>1480</v>
      </c>
      <c r="M1482" s="1" t="s">
        <v>12947</v>
      </c>
      <c r="N1482" s="1" t="s">
        <v>13139</v>
      </c>
      <c r="O1482" s="1" t="s">
        <v>1480</v>
      </c>
      <c r="P1482" s="1" t="s">
        <v>18679</v>
      </c>
      <c r="Q1482" s="1" t="s">
        <v>18679</v>
      </c>
      <c r="R1482" s="1" t="s">
        <v>13968</v>
      </c>
      <c r="S1482" s="1" t="s">
        <v>1480</v>
      </c>
      <c r="T1482" s="1"/>
      <c r="U1482" s="1"/>
      <c r="V1482" s="1" t="s">
        <v>13976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15072</v>
      </c>
      <c r="F1483" s="1" t="s">
        <v>16139</v>
      </c>
      <c r="G1483" s="1" t="s">
        <v>17209</v>
      </c>
      <c r="H1483" s="1" t="s">
        <v>18254</v>
      </c>
      <c r="I1483" s="1" t="s">
        <v>11290</v>
      </c>
      <c r="J1483" s="1"/>
      <c r="K1483" s="1" t="s">
        <v>18289</v>
      </c>
      <c r="L1483" s="1" t="s">
        <v>1481</v>
      </c>
      <c r="M1483" s="1" t="s">
        <v>12948</v>
      </c>
      <c r="N1483" s="1" t="s">
        <v>13139</v>
      </c>
      <c r="O1483" s="1" t="s">
        <v>1481</v>
      </c>
      <c r="P1483" s="1" t="s">
        <v>18680</v>
      </c>
      <c r="Q1483" s="1" t="s">
        <v>19452</v>
      </c>
      <c r="R1483" s="1" t="s">
        <v>13968</v>
      </c>
      <c r="S1483" s="1" t="s">
        <v>1481</v>
      </c>
      <c r="T1483" s="1" t="s">
        <v>19742</v>
      </c>
      <c r="U1483" s="1"/>
      <c r="V1483" s="1" t="s">
        <v>13976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8084</v>
      </c>
      <c r="H1484" s="1" t="s">
        <v>9664</v>
      </c>
      <c r="I1484" s="1" t="s">
        <v>11291</v>
      </c>
      <c r="J1484" s="1"/>
      <c r="K1484" s="1" t="s">
        <v>18289</v>
      </c>
      <c r="L1484" s="1" t="s">
        <v>1482</v>
      </c>
      <c r="M1484" s="1" t="s">
        <v>12949</v>
      </c>
      <c r="N1484" s="1" t="s">
        <v>13139</v>
      </c>
      <c r="O1484" s="1" t="s">
        <v>1482</v>
      </c>
      <c r="P1484" s="1" t="s">
        <v>18680</v>
      </c>
      <c r="Q1484" s="1" t="s">
        <v>19453</v>
      </c>
      <c r="R1484" s="1" t="s">
        <v>13968</v>
      </c>
      <c r="S1484" s="1" t="s">
        <v>1482</v>
      </c>
      <c r="T1484" s="1"/>
      <c r="U1484" s="1"/>
      <c r="V1484" s="1" t="s">
        <v>13976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15073</v>
      </c>
      <c r="F1485" s="1" t="s">
        <v>16140</v>
      </c>
      <c r="G1485" s="1" t="s">
        <v>17210</v>
      </c>
      <c r="H1485" s="1" t="s">
        <v>18255</v>
      </c>
      <c r="I1485" s="1" t="s">
        <v>11292</v>
      </c>
      <c r="J1485" s="1"/>
      <c r="K1485" s="1" t="s">
        <v>18289</v>
      </c>
      <c r="L1485" s="1" t="s">
        <v>1483</v>
      </c>
      <c r="M1485" s="1" t="s">
        <v>12950</v>
      </c>
      <c r="N1485" s="1" t="s">
        <v>13139</v>
      </c>
      <c r="O1485" s="1" t="s">
        <v>1483</v>
      </c>
      <c r="P1485" s="1" t="s">
        <v>18680</v>
      </c>
      <c r="Q1485" s="1" t="s">
        <v>19454</v>
      </c>
      <c r="R1485" s="1" t="s">
        <v>13968</v>
      </c>
      <c r="S1485" s="1" t="s">
        <v>1483</v>
      </c>
      <c r="T1485" s="1"/>
      <c r="U1485" s="1"/>
      <c r="V1485" s="1" t="s">
        <v>13976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15074</v>
      </c>
      <c r="F1486" s="1" t="s">
        <v>16141</v>
      </c>
      <c r="G1486" s="1" t="s">
        <v>17211</v>
      </c>
      <c r="H1486" s="1" t="s">
        <v>18256</v>
      </c>
      <c r="I1486" s="1" t="s">
        <v>11293</v>
      </c>
      <c r="J1486" s="1"/>
      <c r="K1486" s="1" t="s">
        <v>18289</v>
      </c>
      <c r="L1486" s="1" t="s">
        <v>1484</v>
      </c>
      <c r="M1486" s="1" t="s">
        <v>12951</v>
      </c>
      <c r="N1486" s="1" t="s">
        <v>13139</v>
      </c>
      <c r="O1486" s="1" t="s">
        <v>1484</v>
      </c>
      <c r="P1486" s="1" t="s">
        <v>18681</v>
      </c>
      <c r="Q1486" s="1" t="s">
        <v>18681</v>
      </c>
      <c r="R1486" s="1" t="s">
        <v>13968</v>
      </c>
      <c r="S1486" s="1" t="s">
        <v>1484</v>
      </c>
      <c r="T1486" s="1"/>
      <c r="U1486" s="1" t="s">
        <v>19962</v>
      </c>
      <c r="V1486" s="1" t="s">
        <v>13976</v>
      </c>
      <c r="W1486" s="1" t="s">
        <v>1484</v>
      </c>
      <c r="X1486" s="1"/>
      <c r="Y1486" t="s">
        <v>20195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15075</v>
      </c>
      <c r="F1487" s="1" t="s">
        <v>16142</v>
      </c>
      <c r="G1487" s="1" t="s">
        <v>17212</v>
      </c>
      <c r="H1487" s="1" t="s">
        <v>18257</v>
      </c>
      <c r="I1487" s="1" t="s">
        <v>11294</v>
      </c>
      <c r="J1487" s="1"/>
      <c r="K1487" s="1" t="s">
        <v>18289</v>
      </c>
      <c r="L1487" s="1" t="s">
        <v>1485</v>
      </c>
      <c r="M1487" s="1" t="s">
        <v>12952</v>
      </c>
      <c r="N1487" s="1" t="s">
        <v>13139</v>
      </c>
      <c r="O1487" s="1" t="s">
        <v>1485</v>
      </c>
      <c r="P1487" s="1" t="s">
        <v>18681</v>
      </c>
      <c r="Q1487" s="1" t="s">
        <v>18681</v>
      </c>
      <c r="R1487" s="1" t="s">
        <v>13968</v>
      </c>
      <c r="S1487" s="1" t="s">
        <v>1485</v>
      </c>
      <c r="T1487" s="1"/>
      <c r="U1487" s="1"/>
      <c r="V1487" s="1" t="s">
        <v>13976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8088</v>
      </c>
      <c r="H1488" s="1" t="s">
        <v>9668</v>
      </c>
      <c r="I1488" s="1" t="s">
        <v>11295</v>
      </c>
      <c r="J1488" s="1"/>
      <c r="K1488" s="1" t="s">
        <v>18289</v>
      </c>
      <c r="L1488" s="1" t="s">
        <v>1486</v>
      </c>
      <c r="M1488" s="1" t="s">
        <v>12953</v>
      </c>
      <c r="N1488" s="1" t="s">
        <v>13139</v>
      </c>
      <c r="O1488" s="1" t="s">
        <v>1486</v>
      </c>
      <c r="P1488" s="1" t="s">
        <v>18681</v>
      </c>
      <c r="Q1488" s="1" t="s">
        <v>18681</v>
      </c>
      <c r="R1488" s="1" t="s">
        <v>13968</v>
      </c>
      <c r="S1488" s="1" t="s">
        <v>1486</v>
      </c>
      <c r="T1488" s="1"/>
      <c r="U1488" s="1"/>
      <c r="V1488" s="1" t="s">
        <v>13976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15076</v>
      </c>
      <c r="F1489" s="1" t="s">
        <v>15076</v>
      </c>
      <c r="G1489" s="1" t="s">
        <v>17213</v>
      </c>
      <c r="H1489" s="1" t="s">
        <v>18258</v>
      </c>
      <c r="I1489" s="1" t="s">
        <v>11296</v>
      </c>
      <c r="J1489" s="1"/>
      <c r="K1489" s="1" t="s">
        <v>18289</v>
      </c>
      <c r="L1489" s="1" t="s">
        <v>1487</v>
      </c>
      <c r="M1489" s="1" t="s">
        <v>12954</v>
      </c>
      <c r="N1489" s="1" t="s">
        <v>13139</v>
      </c>
      <c r="O1489" s="1" t="s">
        <v>1487</v>
      </c>
      <c r="P1489" s="1" t="s">
        <v>18682</v>
      </c>
      <c r="Q1489" s="1" t="s">
        <v>19455</v>
      </c>
      <c r="R1489" s="1" t="s">
        <v>13968</v>
      </c>
      <c r="S1489" s="1" t="s">
        <v>1487</v>
      </c>
      <c r="T1489" s="1" t="s">
        <v>19743</v>
      </c>
      <c r="U1489" s="1"/>
      <c r="V1489" s="1" t="s">
        <v>13976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15077</v>
      </c>
      <c r="F1490" s="1" t="s">
        <v>16143</v>
      </c>
      <c r="G1490" s="1" t="s">
        <v>17214</v>
      </c>
      <c r="H1490" s="1" t="s">
        <v>18259</v>
      </c>
      <c r="I1490" s="1" t="s">
        <v>11297</v>
      </c>
      <c r="J1490" s="1"/>
      <c r="K1490" s="1" t="s">
        <v>18289</v>
      </c>
      <c r="L1490" s="1" t="s">
        <v>1488</v>
      </c>
      <c r="M1490" s="1" t="s">
        <v>12955</v>
      </c>
      <c r="N1490" s="1" t="s">
        <v>13139</v>
      </c>
      <c r="O1490" s="1" t="s">
        <v>1488</v>
      </c>
      <c r="P1490" s="1" t="s">
        <v>18682</v>
      </c>
      <c r="Q1490" s="1" t="s">
        <v>19456</v>
      </c>
      <c r="R1490" s="1" t="s">
        <v>13968</v>
      </c>
      <c r="S1490" s="1" t="s">
        <v>1488</v>
      </c>
      <c r="T1490" s="1"/>
      <c r="U1490" s="1"/>
      <c r="V1490" s="1" t="s">
        <v>13976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15078</v>
      </c>
      <c r="F1491" s="1" t="s">
        <v>16144</v>
      </c>
      <c r="G1491" s="1" t="s">
        <v>17215</v>
      </c>
      <c r="H1491" s="1" t="s">
        <v>18260</v>
      </c>
      <c r="I1491" s="1" t="s">
        <v>11298</v>
      </c>
      <c r="J1491" s="1"/>
      <c r="K1491" s="1" t="s">
        <v>18289</v>
      </c>
      <c r="L1491" s="1" t="s">
        <v>1489</v>
      </c>
      <c r="M1491" s="1" t="s">
        <v>12956</v>
      </c>
      <c r="N1491" s="1" t="s">
        <v>13139</v>
      </c>
      <c r="O1491" s="1" t="s">
        <v>1489</v>
      </c>
      <c r="P1491" s="1" t="s">
        <v>18683</v>
      </c>
      <c r="Q1491" s="1" t="s">
        <v>18683</v>
      </c>
      <c r="R1491" s="1" t="s">
        <v>13968</v>
      </c>
      <c r="S1491" s="1" t="s">
        <v>1489</v>
      </c>
      <c r="T1491" s="1"/>
      <c r="U1491" s="1" t="s">
        <v>19963</v>
      </c>
      <c r="V1491" s="1" t="s">
        <v>13976</v>
      </c>
      <c r="W1491" s="1" t="s">
        <v>1489</v>
      </c>
      <c r="X1491" s="1"/>
      <c r="Y1491" t="s">
        <v>20196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15079</v>
      </c>
      <c r="F1492" s="1" t="s">
        <v>16145</v>
      </c>
      <c r="G1492" s="1" t="s">
        <v>17216</v>
      </c>
      <c r="H1492" s="1" t="s">
        <v>18261</v>
      </c>
      <c r="I1492" s="1" t="s">
        <v>11299</v>
      </c>
      <c r="J1492" s="1"/>
      <c r="K1492" s="1" t="s">
        <v>18289</v>
      </c>
      <c r="L1492" s="1" t="s">
        <v>1490</v>
      </c>
      <c r="M1492" s="1" t="s">
        <v>12957</v>
      </c>
      <c r="N1492" s="1" t="s">
        <v>13139</v>
      </c>
      <c r="O1492" s="1" t="s">
        <v>1490</v>
      </c>
      <c r="P1492" s="1" t="s">
        <v>18683</v>
      </c>
      <c r="Q1492" s="1" t="s">
        <v>18683</v>
      </c>
      <c r="R1492" s="1" t="s">
        <v>13968</v>
      </c>
      <c r="S1492" s="1" t="s">
        <v>1490</v>
      </c>
      <c r="T1492" s="1"/>
      <c r="U1492" s="1"/>
      <c r="V1492" s="1" t="s">
        <v>13976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8093</v>
      </c>
      <c r="H1493" s="1" t="s">
        <v>9673</v>
      </c>
      <c r="I1493" s="1" t="s">
        <v>11300</v>
      </c>
      <c r="J1493" s="1"/>
      <c r="K1493" s="1" t="s">
        <v>18289</v>
      </c>
      <c r="L1493" s="1" t="s">
        <v>1491</v>
      </c>
      <c r="M1493" s="1" t="s">
        <v>12958</v>
      </c>
      <c r="N1493" s="1" t="s">
        <v>13139</v>
      </c>
      <c r="O1493" s="1" t="s">
        <v>1491</v>
      </c>
      <c r="P1493" s="1" t="s">
        <v>18683</v>
      </c>
      <c r="Q1493" s="1" t="s">
        <v>18683</v>
      </c>
      <c r="R1493" s="1" t="s">
        <v>13968</v>
      </c>
      <c r="S1493" s="1" t="s">
        <v>1491</v>
      </c>
      <c r="T1493" s="1"/>
      <c r="U1493" s="1"/>
      <c r="V1493" s="1" t="s">
        <v>13976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15080</v>
      </c>
      <c r="F1494" s="1" t="s">
        <v>16146</v>
      </c>
      <c r="G1494" s="1" t="s">
        <v>17217</v>
      </c>
      <c r="H1494" s="1" t="s">
        <v>18262</v>
      </c>
      <c r="I1494" s="1" t="s">
        <v>11301</v>
      </c>
      <c r="J1494" s="1"/>
      <c r="K1494" s="1" t="s">
        <v>18289</v>
      </c>
      <c r="L1494" s="1" t="s">
        <v>1492</v>
      </c>
      <c r="M1494" s="1" t="s">
        <v>12959</v>
      </c>
      <c r="N1494" s="1" t="s">
        <v>13139</v>
      </c>
      <c r="O1494" s="1" t="s">
        <v>1492</v>
      </c>
      <c r="P1494" s="1" t="s">
        <v>18683</v>
      </c>
      <c r="Q1494" s="1" t="s">
        <v>18683</v>
      </c>
      <c r="R1494" s="1" t="s">
        <v>13968</v>
      </c>
      <c r="S1494" s="1" t="s">
        <v>1492</v>
      </c>
      <c r="T1494" s="1"/>
      <c r="U1494" s="1"/>
      <c r="V1494" s="1" t="s">
        <v>13976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15081</v>
      </c>
      <c r="F1495" s="1" t="s">
        <v>16147</v>
      </c>
      <c r="G1495" s="1" t="s">
        <v>17218</v>
      </c>
      <c r="H1495" s="1" t="s">
        <v>18263</v>
      </c>
      <c r="I1495" s="1" t="s">
        <v>11302</v>
      </c>
      <c r="J1495" s="1"/>
      <c r="K1495" s="1" t="s">
        <v>18289</v>
      </c>
      <c r="L1495" s="1" t="s">
        <v>1493</v>
      </c>
      <c r="M1495" s="1" t="s">
        <v>12960</v>
      </c>
      <c r="N1495" s="1" t="s">
        <v>13139</v>
      </c>
      <c r="O1495" s="1" t="s">
        <v>1493</v>
      </c>
      <c r="P1495" s="1" t="s">
        <v>18684</v>
      </c>
      <c r="Q1495" s="1" t="s">
        <v>19457</v>
      </c>
      <c r="R1495" s="1" t="s">
        <v>13968</v>
      </c>
      <c r="S1495" s="1" t="s">
        <v>1493</v>
      </c>
      <c r="T1495" s="1" t="s">
        <v>19744</v>
      </c>
      <c r="U1495" s="1"/>
      <c r="V1495" s="1" t="s">
        <v>13976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15082</v>
      </c>
      <c r="F1496" s="1" t="s">
        <v>16148</v>
      </c>
      <c r="G1496" s="1" t="s">
        <v>17219</v>
      </c>
      <c r="H1496" s="1" t="s">
        <v>18264</v>
      </c>
      <c r="I1496" s="1" t="s">
        <v>11303</v>
      </c>
      <c r="J1496" s="1"/>
      <c r="K1496" s="1" t="s">
        <v>18289</v>
      </c>
      <c r="L1496" s="1" t="s">
        <v>1494</v>
      </c>
      <c r="M1496" s="1" t="s">
        <v>12961</v>
      </c>
      <c r="N1496" s="1" t="s">
        <v>13139</v>
      </c>
      <c r="O1496" s="1" t="s">
        <v>1494</v>
      </c>
      <c r="P1496" s="1" t="s">
        <v>18684</v>
      </c>
      <c r="Q1496" s="1" t="s">
        <v>19458</v>
      </c>
      <c r="R1496" s="1" t="s">
        <v>13968</v>
      </c>
      <c r="S1496" s="1" t="s">
        <v>1494</v>
      </c>
      <c r="T1496" s="1"/>
      <c r="U1496" s="1"/>
      <c r="V1496" s="1" t="s">
        <v>13976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15083</v>
      </c>
      <c r="F1497" s="1" t="s">
        <v>16149</v>
      </c>
      <c r="G1497" s="1" t="s">
        <v>17220</v>
      </c>
      <c r="H1497" s="1" t="s">
        <v>18265</v>
      </c>
      <c r="I1497" s="1" t="s">
        <v>11304</v>
      </c>
      <c r="J1497" s="1"/>
      <c r="K1497" s="1" t="s">
        <v>18289</v>
      </c>
      <c r="L1497" s="1" t="s">
        <v>1495</v>
      </c>
      <c r="M1497" s="1" t="s">
        <v>12962</v>
      </c>
      <c r="N1497" s="1" t="s">
        <v>13139</v>
      </c>
      <c r="O1497" s="1" t="s">
        <v>1495</v>
      </c>
      <c r="P1497" s="1" t="s">
        <v>18684</v>
      </c>
      <c r="Q1497" s="1" t="s">
        <v>19459</v>
      </c>
      <c r="R1497" s="1" t="s">
        <v>13968</v>
      </c>
      <c r="S1497" s="1" t="s">
        <v>1495</v>
      </c>
      <c r="T1497" s="1"/>
      <c r="U1497" s="1"/>
      <c r="V1497" s="1" t="s">
        <v>13976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15084</v>
      </c>
      <c r="F1498" s="1" t="s">
        <v>16150</v>
      </c>
      <c r="G1498" s="1" t="s">
        <v>17221</v>
      </c>
      <c r="H1498" s="1" t="s">
        <v>18266</v>
      </c>
      <c r="I1498" s="1" t="s">
        <v>11305</v>
      </c>
      <c r="J1498" s="1"/>
      <c r="K1498" s="1" t="s">
        <v>18289</v>
      </c>
      <c r="L1498" s="1" t="s">
        <v>1496</v>
      </c>
      <c r="M1498" s="1" t="s">
        <v>12963</v>
      </c>
      <c r="N1498" s="1" t="s">
        <v>13139</v>
      </c>
      <c r="O1498" s="1" t="s">
        <v>1496</v>
      </c>
      <c r="P1498" s="1" t="s">
        <v>18684</v>
      </c>
      <c r="Q1498" s="1" t="s">
        <v>19460</v>
      </c>
      <c r="R1498" s="1" t="s">
        <v>13968</v>
      </c>
      <c r="S1498" s="1" t="s">
        <v>1496</v>
      </c>
      <c r="T1498" s="1"/>
      <c r="U1498" s="1"/>
      <c r="V1498" s="1" t="s">
        <v>13976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15085</v>
      </c>
      <c r="F1499" s="1" t="s">
        <v>16151</v>
      </c>
      <c r="G1499" s="1" t="s">
        <v>17222</v>
      </c>
      <c r="H1499" s="1" t="s">
        <v>18267</v>
      </c>
      <c r="I1499" s="1" t="s">
        <v>11306</v>
      </c>
      <c r="J1499" s="1"/>
      <c r="K1499" s="1" t="s">
        <v>18289</v>
      </c>
      <c r="L1499" s="1" t="s">
        <v>1497</v>
      </c>
      <c r="M1499" s="1" t="s">
        <v>12964</v>
      </c>
      <c r="N1499" s="1" t="s">
        <v>13139</v>
      </c>
      <c r="O1499" s="1" t="s">
        <v>1497</v>
      </c>
      <c r="P1499" s="1" t="s">
        <v>18685</v>
      </c>
      <c r="Q1499" s="1" t="s">
        <v>18685</v>
      </c>
      <c r="R1499" s="1" t="s">
        <v>13968</v>
      </c>
      <c r="S1499" s="1" t="s">
        <v>1497</v>
      </c>
      <c r="T1499" s="1"/>
      <c r="U1499" s="1" t="s">
        <v>19964</v>
      </c>
      <c r="V1499" s="1" t="s">
        <v>13976</v>
      </c>
      <c r="W1499" s="1" t="s">
        <v>1497</v>
      </c>
      <c r="X1499" s="1"/>
      <c r="Y1499" t="s">
        <v>20197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8100</v>
      </c>
      <c r="H1500" s="1" t="s">
        <v>9680</v>
      </c>
      <c r="I1500" s="1" t="s">
        <v>11307</v>
      </c>
      <c r="J1500" s="1"/>
      <c r="K1500" s="1" t="s">
        <v>18289</v>
      </c>
      <c r="L1500" s="1" t="s">
        <v>1498</v>
      </c>
      <c r="M1500" s="1" t="s">
        <v>12965</v>
      </c>
      <c r="N1500" s="1" t="s">
        <v>13139</v>
      </c>
      <c r="O1500" s="1" t="s">
        <v>1498</v>
      </c>
      <c r="P1500" s="1" t="s">
        <v>18685</v>
      </c>
      <c r="Q1500" s="1" t="s">
        <v>18685</v>
      </c>
      <c r="R1500" s="1" t="s">
        <v>13968</v>
      </c>
      <c r="S1500" s="1" t="s">
        <v>1498</v>
      </c>
      <c r="T1500" s="1"/>
      <c r="U1500" s="1"/>
      <c r="V1500" s="1" t="s">
        <v>13976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15086</v>
      </c>
      <c r="F1501" s="1" t="s">
        <v>16152</v>
      </c>
      <c r="G1501" s="1" t="s">
        <v>17223</v>
      </c>
      <c r="H1501" s="1" t="s">
        <v>18268</v>
      </c>
      <c r="I1501" s="1" t="s">
        <v>11308</v>
      </c>
      <c r="J1501" s="1"/>
      <c r="K1501" s="1" t="s">
        <v>18289</v>
      </c>
      <c r="L1501" s="1" t="s">
        <v>1499</v>
      </c>
      <c r="M1501" s="1" t="s">
        <v>12966</v>
      </c>
      <c r="N1501" s="1" t="s">
        <v>13139</v>
      </c>
      <c r="O1501" s="1" t="s">
        <v>1499</v>
      </c>
      <c r="P1501" s="1" t="s">
        <v>18685</v>
      </c>
      <c r="Q1501" s="1" t="s">
        <v>18685</v>
      </c>
      <c r="R1501" s="1" t="s">
        <v>13968</v>
      </c>
      <c r="S1501" s="1" t="s">
        <v>1499</v>
      </c>
      <c r="T1501" s="1"/>
      <c r="U1501" s="1"/>
      <c r="V1501" s="1" t="s">
        <v>13976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15087</v>
      </c>
      <c r="F1502" s="1" t="s">
        <v>16153</v>
      </c>
      <c r="G1502" s="1" t="s">
        <v>17224</v>
      </c>
      <c r="H1502" s="1" t="s">
        <v>18269</v>
      </c>
      <c r="I1502" s="1" t="s">
        <v>11309</v>
      </c>
      <c r="J1502" s="1"/>
      <c r="K1502" s="1" t="s">
        <v>18289</v>
      </c>
      <c r="L1502" s="1" t="s">
        <v>1500</v>
      </c>
      <c r="M1502" s="1" t="s">
        <v>12967</v>
      </c>
      <c r="N1502" s="1" t="s">
        <v>13139</v>
      </c>
      <c r="O1502" s="1" t="s">
        <v>1500</v>
      </c>
      <c r="P1502" s="1" t="s">
        <v>18685</v>
      </c>
      <c r="Q1502" s="1" t="s">
        <v>18685</v>
      </c>
      <c r="R1502" s="1" t="s">
        <v>13968</v>
      </c>
      <c r="S1502" s="1" t="s">
        <v>1500</v>
      </c>
      <c r="T1502" s="1"/>
      <c r="U1502" s="1"/>
      <c r="V1502" s="1" t="s">
        <v>13976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8103</v>
      </c>
      <c r="H1503" s="1" t="s">
        <v>9683</v>
      </c>
      <c r="I1503" s="1" t="s">
        <v>11310</v>
      </c>
      <c r="J1503" s="1"/>
      <c r="K1503" s="1" t="s">
        <v>18289</v>
      </c>
      <c r="L1503" s="1" t="s">
        <v>1501</v>
      </c>
      <c r="M1503" s="1" t="s">
        <v>12968</v>
      </c>
      <c r="N1503" s="1" t="s">
        <v>13139</v>
      </c>
      <c r="O1503" s="1" t="s">
        <v>1501</v>
      </c>
      <c r="P1503" s="1" t="s">
        <v>18685</v>
      </c>
      <c r="Q1503" s="1" t="s">
        <v>18685</v>
      </c>
      <c r="R1503" s="1" t="s">
        <v>13968</v>
      </c>
      <c r="S1503" s="1" t="s">
        <v>1501</v>
      </c>
      <c r="T1503" s="1"/>
      <c r="U1503" s="1"/>
      <c r="V1503" s="1" t="s">
        <v>13976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8104</v>
      </c>
      <c r="H1504" s="1" t="s">
        <v>9684</v>
      </c>
      <c r="I1504" s="1" t="s">
        <v>11311</v>
      </c>
      <c r="J1504" s="1"/>
      <c r="K1504" s="1" t="s">
        <v>18289</v>
      </c>
      <c r="L1504" s="1" t="s">
        <v>1502</v>
      </c>
      <c r="M1504" s="1" t="s">
        <v>12969</v>
      </c>
      <c r="N1504" s="1" t="s">
        <v>13139</v>
      </c>
      <c r="O1504" s="1" t="s">
        <v>1502</v>
      </c>
      <c r="P1504" s="1" t="s">
        <v>18686</v>
      </c>
      <c r="Q1504" s="1" t="s">
        <v>19461</v>
      </c>
      <c r="R1504" s="1" t="s">
        <v>13968</v>
      </c>
      <c r="S1504" s="1" t="s">
        <v>1502</v>
      </c>
      <c r="T1504" s="1" t="s">
        <v>19745</v>
      </c>
      <c r="U1504" s="1"/>
      <c r="V1504" s="1" t="s">
        <v>13976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8105</v>
      </c>
      <c r="H1505" s="1" t="s">
        <v>9685</v>
      </c>
      <c r="I1505" s="1" t="s">
        <v>11312</v>
      </c>
      <c r="J1505" s="1"/>
      <c r="K1505" s="1" t="s">
        <v>18289</v>
      </c>
      <c r="L1505" s="1" t="s">
        <v>1503</v>
      </c>
      <c r="M1505" s="1" t="s">
        <v>12970</v>
      </c>
      <c r="N1505" s="1" t="s">
        <v>13139</v>
      </c>
      <c r="O1505" s="1" t="s">
        <v>1503</v>
      </c>
      <c r="P1505" s="1" t="s">
        <v>18686</v>
      </c>
      <c r="Q1505" s="1" t="s">
        <v>19462</v>
      </c>
      <c r="R1505" s="1" t="s">
        <v>13968</v>
      </c>
      <c r="S1505" s="1" t="s">
        <v>1503</v>
      </c>
      <c r="T1505" s="1"/>
      <c r="U1505" s="1"/>
      <c r="V1505" s="1" t="s">
        <v>13976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8106</v>
      </c>
      <c r="H1506" s="1" t="s">
        <v>9686</v>
      </c>
      <c r="I1506" s="1" t="s">
        <v>11313</v>
      </c>
      <c r="J1506" s="1"/>
      <c r="K1506" s="1" t="s">
        <v>18289</v>
      </c>
      <c r="L1506" s="1" t="s">
        <v>1504</v>
      </c>
      <c r="M1506" s="1" t="s">
        <v>12971</v>
      </c>
      <c r="N1506" s="1" t="s">
        <v>13139</v>
      </c>
      <c r="O1506" s="1" t="s">
        <v>1504</v>
      </c>
      <c r="P1506" s="1" t="s">
        <v>18687</v>
      </c>
      <c r="Q1506" s="1" t="s">
        <v>18687</v>
      </c>
      <c r="R1506" s="1" t="s">
        <v>13968</v>
      </c>
      <c r="S1506" s="1" t="s">
        <v>1504</v>
      </c>
      <c r="T1506" s="1"/>
      <c r="U1506" s="1" t="s">
        <v>19965</v>
      </c>
      <c r="V1506" s="1" t="s">
        <v>13976</v>
      </c>
      <c r="W1506" s="1" t="s">
        <v>1504</v>
      </c>
      <c r="X1506" s="1"/>
      <c r="Y1506" t="s">
        <v>20198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8107</v>
      </c>
      <c r="H1507" s="1" t="s">
        <v>9687</v>
      </c>
      <c r="I1507" s="1" t="s">
        <v>11314</v>
      </c>
      <c r="J1507" s="1"/>
      <c r="K1507" s="1" t="s">
        <v>18289</v>
      </c>
      <c r="L1507" s="1" t="s">
        <v>1505</v>
      </c>
      <c r="M1507" s="1" t="s">
        <v>12972</v>
      </c>
      <c r="N1507" s="1" t="s">
        <v>13139</v>
      </c>
      <c r="O1507" s="1" t="s">
        <v>1505</v>
      </c>
      <c r="P1507" s="1" t="s">
        <v>18688</v>
      </c>
      <c r="Q1507" s="1" t="s">
        <v>19463</v>
      </c>
      <c r="R1507" s="1" t="s">
        <v>13968</v>
      </c>
      <c r="S1507" s="1" t="s">
        <v>1505</v>
      </c>
      <c r="T1507" s="1" t="s">
        <v>19746</v>
      </c>
      <c r="U1507" s="1"/>
      <c r="V1507" s="1" t="s">
        <v>13976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4893</v>
      </c>
      <c r="H1508" s="1" t="s">
        <v>9688</v>
      </c>
      <c r="I1508" s="1" t="s">
        <v>11315</v>
      </c>
      <c r="J1508" s="1"/>
      <c r="K1508" s="1" t="s">
        <v>18289</v>
      </c>
      <c r="L1508" s="1" t="s">
        <v>1506</v>
      </c>
      <c r="M1508" s="1" t="s">
        <v>12973</v>
      </c>
      <c r="N1508" s="1" t="s">
        <v>13139</v>
      </c>
      <c r="O1508" s="1" t="s">
        <v>1506</v>
      </c>
      <c r="P1508" s="1" t="s">
        <v>18688</v>
      </c>
      <c r="Q1508" s="1" t="s">
        <v>19464</v>
      </c>
      <c r="R1508" s="1" t="s">
        <v>13968</v>
      </c>
      <c r="S1508" s="1" t="s">
        <v>1506</v>
      </c>
      <c r="T1508" s="1"/>
      <c r="U1508" s="1"/>
      <c r="V1508" s="1" t="s">
        <v>13976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15088</v>
      </c>
      <c r="F1509" s="1" t="s">
        <v>16154</v>
      </c>
      <c r="G1509" s="1" t="s">
        <v>17225</v>
      </c>
      <c r="H1509" s="1" t="s">
        <v>18270</v>
      </c>
      <c r="I1509" s="1" t="s">
        <v>11316</v>
      </c>
      <c r="J1509" s="1"/>
      <c r="K1509" s="1" t="s">
        <v>18289</v>
      </c>
      <c r="L1509" s="1" t="s">
        <v>1507</v>
      </c>
      <c r="M1509" s="1" t="s">
        <v>12974</v>
      </c>
      <c r="N1509" s="1" t="s">
        <v>13139</v>
      </c>
      <c r="O1509" s="1" t="s">
        <v>1507</v>
      </c>
      <c r="P1509" s="1" t="s">
        <v>18688</v>
      </c>
      <c r="Q1509" s="1" t="s">
        <v>19465</v>
      </c>
      <c r="R1509" s="1" t="s">
        <v>13968</v>
      </c>
      <c r="S1509" s="1" t="s">
        <v>1507</v>
      </c>
      <c r="T1509" s="1"/>
      <c r="U1509" s="1"/>
      <c r="V1509" s="1" t="s">
        <v>13976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15089</v>
      </c>
      <c r="F1510" s="1" t="s">
        <v>16155</v>
      </c>
      <c r="G1510" s="1" t="s">
        <v>17226</v>
      </c>
      <c r="H1510" s="1" t="s">
        <v>18271</v>
      </c>
      <c r="I1510" s="1" t="s">
        <v>11317</v>
      </c>
      <c r="J1510" s="1"/>
      <c r="K1510" s="1" t="s">
        <v>18289</v>
      </c>
      <c r="L1510" s="1" t="s">
        <v>1508</v>
      </c>
      <c r="M1510" s="1" t="s">
        <v>12975</v>
      </c>
      <c r="N1510" s="1" t="s">
        <v>13139</v>
      </c>
      <c r="O1510" s="1" t="s">
        <v>1508</v>
      </c>
      <c r="P1510" s="1" t="s">
        <v>18688</v>
      </c>
      <c r="Q1510" s="1" t="s">
        <v>19466</v>
      </c>
      <c r="R1510" s="1" t="s">
        <v>13968</v>
      </c>
      <c r="S1510" s="1" t="s">
        <v>1508</v>
      </c>
      <c r="T1510" s="1"/>
      <c r="U1510" s="1"/>
      <c r="V1510" s="1" t="s">
        <v>13976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8110</v>
      </c>
      <c r="H1511" s="1" t="s">
        <v>9691</v>
      </c>
      <c r="I1511" s="1" t="s">
        <v>11318</v>
      </c>
      <c r="J1511" s="1"/>
      <c r="K1511" s="1" t="s">
        <v>18289</v>
      </c>
      <c r="L1511" s="1" t="s">
        <v>1509</v>
      </c>
      <c r="M1511" s="1" t="s">
        <v>12976</v>
      </c>
      <c r="N1511" s="1" t="s">
        <v>13139</v>
      </c>
      <c r="O1511" s="1" t="s">
        <v>1509</v>
      </c>
      <c r="P1511" s="1" t="s">
        <v>18688</v>
      </c>
      <c r="Q1511" s="1" t="s">
        <v>19467</v>
      </c>
      <c r="R1511" s="1" t="s">
        <v>13968</v>
      </c>
      <c r="S1511" s="1" t="s">
        <v>1509</v>
      </c>
      <c r="T1511" s="1"/>
      <c r="U1511" s="1"/>
      <c r="V1511" s="1" t="s">
        <v>13976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4897</v>
      </c>
      <c r="H1512" s="1" t="s">
        <v>9692</v>
      </c>
      <c r="I1512" s="1" t="s">
        <v>11319</v>
      </c>
      <c r="J1512" s="1"/>
      <c r="K1512" s="1" t="s">
        <v>18289</v>
      </c>
      <c r="L1512" s="1" t="s">
        <v>1510</v>
      </c>
      <c r="M1512" s="1" t="s">
        <v>12977</v>
      </c>
      <c r="N1512" s="1" t="s">
        <v>13139</v>
      </c>
      <c r="O1512" s="1" t="s">
        <v>1510</v>
      </c>
      <c r="P1512" s="1" t="s">
        <v>18689</v>
      </c>
      <c r="Q1512" s="1" t="s">
        <v>18689</v>
      </c>
      <c r="R1512" s="1" t="s">
        <v>13968</v>
      </c>
      <c r="S1512" s="1" t="s">
        <v>1510</v>
      </c>
      <c r="T1512" s="1"/>
      <c r="U1512" s="1" t="s">
        <v>19966</v>
      </c>
      <c r="V1512" s="1" t="s">
        <v>13976</v>
      </c>
      <c r="W1512" s="1" t="s">
        <v>1510</v>
      </c>
      <c r="X1512" s="1" t="s">
        <v>20062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15090</v>
      </c>
      <c r="F1513" s="1" t="s">
        <v>16156</v>
      </c>
      <c r="G1513" s="1" t="s">
        <v>17227</v>
      </c>
      <c r="H1513" s="1" t="s">
        <v>18272</v>
      </c>
      <c r="I1513" s="1" t="s">
        <v>11320</v>
      </c>
      <c r="J1513" s="1"/>
      <c r="K1513" s="1" t="s">
        <v>18289</v>
      </c>
      <c r="L1513" s="1" t="s">
        <v>1511</v>
      </c>
      <c r="M1513" s="1" t="s">
        <v>12978</v>
      </c>
      <c r="N1513" s="1" t="s">
        <v>13139</v>
      </c>
      <c r="O1513" s="1" t="s">
        <v>1511</v>
      </c>
      <c r="P1513" s="1" t="s">
        <v>18689</v>
      </c>
      <c r="Q1513" s="1" t="s">
        <v>18689</v>
      </c>
      <c r="R1513" s="1" t="s">
        <v>13968</v>
      </c>
      <c r="S1513" s="1" t="s">
        <v>1511</v>
      </c>
      <c r="T1513" s="1"/>
      <c r="U1513" s="1"/>
      <c r="V1513" s="1" t="s">
        <v>13976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15091</v>
      </c>
      <c r="F1514" s="1" t="s">
        <v>16157</v>
      </c>
      <c r="G1514" s="1" t="s">
        <v>17228</v>
      </c>
      <c r="H1514" s="1" t="s">
        <v>18273</v>
      </c>
      <c r="I1514" s="1" t="s">
        <v>11321</v>
      </c>
      <c r="J1514" s="1"/>
      <c r="K1514" s="1" t="s">
        <v>18289</v>
      </c>
      <c r="L1514" s="1" t="s">
        <v>1512</v>
      </c>
      <c r="M1514" s="1" t="s">
        <v>12979</v>
      </c>
      <c r="N1514" s="1" t="s">
        <v>13139</v>
      </c>
      <c r="O1514" s="1" t="s">
        <v>1512</v>
      </c>
      <c r="P1514" s="1" t="s">
        <v>18689</v>
      </c>
      <c r="Q1514" s="1" t="s">
        <v>18689</v>
      </c>
      <c r="R1514" s="1" t="s">
        <v>13968</v>
      </c>
      <c r="S1514" s="1" t="s">
        <v>1512</v>
      </c>
      <c r="T1514" s="1"/>
      <c r="U1514" s="1"/>
      <c r="V1514" s="1" t="s">
        <v>13976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15092</v>
      </c>
      <c r="F1515" s="1" t="s">
        <v>16158</v>
      </c>
      <c r="G1515" s="1" t="s">
        <v>17229</v>
      </c>
      <c r="H1515" s="1" t="s">
        <v>18274</v>
      </c>
      <c r="I1515" s="1" t="s">
        <v>11322</v>
      </c>
      <c r="J1515" s="1"/>
      <c r="K1515" s="1" t="s">
        <v>18289</v>
      </c>
      <c r="L1515" s="1" t="s">
        <v>1513</v>
      </c>
      <c r="M1515" s="1" t="s">
        <v>12980</v>
      </c>
      <c r="N1515" s="1" t="s">
        <v>13139</v>
      </c>
      <c r="O1515" s="1" t="s">
        <v>1513</v>
      </c>
      <c r="P1515" s="1" t="s">
        <v>18689</v>
      </c>
      <c r="Q1515" s="1" t="s">
        <v>18689</v>
      </c>
      <c r="R1515" s="1" t="s">
        <v>13968</v>
      </c>
      <c r="S1515" s="1" t="s">
        <v>1513</v>
      </c>
      <c r="T1515" s="1"/>
      <c r="U1515" s="1"/>
      <c r="V1515" s="1" t="s">
        <v>13976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8114</v>
      </c>
      <c r="H1516" s="1" t="s">
        <v>9696</v>
      </c>
      <c r="I1516" s="1" t="s">
        <v>11323</v>
      </c>
      <c r="J1516" s="1"/>
      <c r="K1516" s="1" t="s">
        <v>18289</v>
      </c>
      <c r="L1516" s="1" t="s">
        <v>1514</v>
      </c>
      <c r="M1516" s="1" t="s">
        <v>12981</v>
      </c>
      <c r="N1516" s="1" t="s">
        <v>13139</v>
      </c>
      <c r="O1516" s="1" t="s">
        <v>1514</v>
      </c>
      <c r="P1516" s="1" t="s">
        <v>18690</v>
      </c>
      <c r="Q1516" s="1" t="s">
        <v>19468</v>
      </c>
      <c r="R1516" s="1" t="s">
        <v>13968</v>
      </c>
      <c r="S1516" s="1" t="s">
        <v>1514</v>
      </c>
      <c r="T1516" s="1" t="s">
        <v>19747</v>
      </c>
      <c r="U1516" s="1"/>
      <c r="V1516" s="1" t="s">
        <v>13976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8115</v>
      </c>
      <c r="H1517" s="1" t="s">
        <v>9697</v>
      </c>
      <c r="I1517" s="1" t="s">
        <v>11324</v>
      </c>
      <c r="J1517" s="1"/>
      <c r="K1517" s="1" t="s">
        <v>18289</v>
      </c>
      <c r="L1517" s="1" t="s">
        <v>1515</v>
      </c>
      <c r="M1517" s="1" t="s">
        <v>12982</v>
      </c>
      <c r="N1517" s="1" t="s">
        <v>13139</v>
      </c>
      <c r="O1517" s="1" t="s">
        <v>1515</v>
      </c>
      <c r="P1517" s="1" t="s">
        <v>18690</v>
      </c>
      <c r="Q1517" s="1" t="s">
        <v>19469</v>
      </c>
      <c r="R1517" s="1" t="s">
        <v>13968</v>
      </c>
      <c r="S1517" s="1" t="s">
        <v>1515</v>
      </c>
      <c r="T1517" s="1"/>
      <c r="U1517" s="1"/>
      <c r="V1517" s="1" t="s">
        <v>13976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15093</v>
      </c>
      <c r="F1518" s="1" t="s">
        <v>15093</v>
      </c>
      <c r="G1518" s="1" t="s">
        <v>17230</v>
      </c>
      <c r="H1518" s="1" t="s">
        <v>18275</v>
      </c>
      <c r="I1518" s="1" t="s">
        <v>11325</v>
      </c>
      <c r="J1518" s="1"/>
      <c r="K1518" s="1" t="s">
        <v>18289</v>
      </c>
      <c r="L1518" s="1" t="s">
        <v>1516</v>
      </c>
      <c r="M1518" s="1" t="s">
        <v>12983</v>
      </c>
      <c r="N1518" s="1" t="s">
        <v>13139</v>
      </c>
      <c r="O1518" s="1" t="s">
        <v>1516</v>
      </c>
      <c r="P1518" s="1" t="s">
        <v>18690</v>
      </c>
      <c r="Q1518" s="1" t="s">
        <v>19470</v>
      </c>
      <c r="R1518" s="1" t="s">
        <v>13968</v>
      </c>
      <c r="S1518" s="1" t="s">
        <v>1516</v>
      </c>
      <c r="T1518" s="1"/>
      <c r="U1518" s="1"/>
      <c r="V1518" s="1" t="s">
        <v>13976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15094</v>
      </c>
      <c r="F1519" s="1" t="s">
        <v>16159</v>
      </c>
      <c r="G1519" s="1" t="s">
        <v>17231</v>
      </c>
      <c r="H1519" s="1" t="s">
        <v>18276</v>
      </c>
      <c r="I1519" s="1" t="s">
        <v>11326</v>
      </c>
      <c r="J1519" s="1"/>
      <c r="K1519" s="1" t="s">
        <v>18289</v>
      </c>
      <c r="L1519" s="1" t="s">
        <v>1517</v>
      </c>
      <c r="M1519" s="1" t="s">
        <v>12984</v>
      </c>
      <c r="N1519" s="1" t="s">
        <v>13139</v>
      </c>
      <c r="O1519" s="1" t="s">
        <v>1517</v>
      </c>
      <c r="P1519" s="1" t="s">
        <v>18691</v>
      </c>
      <c r="Q1519" s="1" t="s">
        <v>18691</v>
      </c>
      <c r="R1519" s="1" t="s">
        <v>13968</v>
      </c>
      <c r="S1519" s="1" t="s">
        <v>1517</v>
      </c>
      <c r="T1519" s="1"/>
      <c r="U1519" s="1" t="s">
        <v>19967</v>
      </c>
      <c r="V1519" s="1" t="s">
        <v>13976</v>
      </c>
      <c r="W1519" s="1" t="s">
        <v>1517</v>
      </c>
      <c r="X1519" s="1" t="s">
        <v>20063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8118</v>
      </c>
      <c r="H1520" s="1" t="s">
        <v>9700</v>
      </c>
      <c r="I1520" s="1" t="s">
        <v>11327</v>
      </c>
      <c r="J1520" s="1"/>
      <c r="K1520" s="1" t="s">
        <v>18289</v>
      </c>
      <c r="L1520" s="1" t="s">
        <v>1518</v>
      </c>
      <c r="M1520" s="1" t="s">
        <v>12985</v>
      </c>
      <c r="N1520" s="1" t="s">
        <v>13139</v>
      </c>
      <c r="O1520" s="1" t="s">
        <v>1518</v>
      </c>
      <c r="P1520" s="1" t="s">
        <v>18691</v>
      </c>
      <c r="Q1520" s="1" t="s">
        <v>18691</v>
      </c>
      <c r="R1520" s="1" t="s">
        <v>13968</v>
      </c>
      <c r="S1520" s="1" t="s">
        <v>1518</v>
      </c>
      <c r="T1520" s="1"/>
      <c r="U1520" s="1"/>
      <c r="V1520" s="1" t="s">
        <v>13976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8119</v>
      </c>
      <c r="H1521" s="1" t="s">
        <v>9701</v>
      </c>
      <c r="I1521" s="1" t="s">
        <v>11328</v>
      </c>
      <c r="J1521" s="1"/>
      <c r="K1521" s="1" t="s">
        <v>18289</v>
      </c>
      <c r="L1521" s="1" t="s">
        <v>1519</v>
      </c>
      <c r="M1521" s="1" t="s">
        <v>12986</v>
      </c>
      <c r="N1521" s="1" t="s">
        <v>13139</v>
      </c>
      <c r="O1521" s="1" t="s">
        <v>1519</v>
      </c>
      <c r="P1521" s="1" t="s">
        <v>18692</v>
      </c>
      <c r="Q1521" s="1" t="s">
        <v>19471</v>
      </c>
      <c r="R1521" s="1" t="s">
        <v>13968</v>
      </c>
      <c r="S1521" s="1" t="s">
        <v>1519</v>
      </c>
      <c r="T1521" s="1" t="s">
        <v>19748</v>
      </c>
      <c r="U1521" s="1"/>
      <c r="V1521" s="1" t="s">
        <v>13976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8120</v>
      </c>
      <c r="H1522" s="1" t="s">
        <v>9702</v>
      </c>
      <c r="I1522" s="1" t="s">
        <v>11329</v>
      </c>
      <c r="J1522" s="1"/>
      <c r="K1522" s="1" t="s">
        <v>18289</v>
      </c>
      <c r="L1522" s="1" t="s">
        <v>1520</v>
      </c>
      <c r="M1522" s="1" t="s">
        <v>12987</v>
      </c>
      <c r="N1522" s="1" t="s">
        <v>13139</v>
      </c>
      <c r="O1522" s="1" t="s">
        <v>1520</v>
      </c>
      <c r="P1522" s="1" t="s">
        <v>18692</v>
      </c>
      <c r="Q1522" s="1" t="s">
        <v>19472</v>
      </c>
      <c r="R1522" s="1" t="s">
        <v>13968</v>
      </c>
      <c r="S1522" s="1" t="s">
        <v>1520</v>
      </c>
      <c r="T1522" s="1"/>
      <c r="U1522" s="1"/>
      <c r="V1522" s="1" t="s">
        <v>13976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15095</v>
      </c>
      <c r="F1523" s="1" t="s">
        <v>16160</v>
      </c>
      <c r="G1523" s="1" t="s">
        <v>17232</v>
      </c>
      <c r="H1523" s="1" t="s">
        <v>18277</v>
      </c>
      <c r="I1523" s="1" t="s">
        <v>11330</v>
      </c>
      <c r="J1523" s="1"/>
      <c r="K1523" s="1" t="s">
        <v>18289</v>
      </c>
      <c r="L1523" s="1" t="s">
        <v>1521</v>
      </c>
      <c r="M1523" s="1" t="s">
        <v>12988</v>
      </c>
      <c r="N1523" s="1" t="s">
        <v>13139</v>
      </c>
      <c r="O1523" s="1" t="s">
        <v>1521</v>
      </c>
      <c r="P1523" s="1" t="s">
        <v>18692</v>
      </c>
      <c r="Q1523" s="1" t="s">
        <v>19473</v>
      </c>
      <c r="R1523" s="1" t="s">
        <v>13968</v>
      </c>
      <c r="S1523" s="1" t="s">
        <v>1521</v>
      </c>
      <c r="T1523" s="1"/>
      <c r="U1523" s="1"/>
      <c r="V1523" s="1" t="s">
        <v>13976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15096</v>
      </c>
      <c r="F1524" s="1" t="s">
        <v>16161</v>
      </c>
      <c r="G1524" s="1" t="s">
        <v>17233</v>
      </c>
      <c r="H1524" s="1" t="s">
        <v>18278</v>
      </c>
      <c r="I1524" s="1" t="s">
        <v>11331</v>
      </c>
      <c r="J1524" s="1"/>
      <c r="K1524" s="1" t="s">
        <v>18289</v>
      </c>
      <c r="L1524" s="1" t="s">
        <v>1522</v>
      </c>
      <c r="M1524" s="1" t="s">
        <v>12989</v>
      </c>
      <c r="N1524" s="1" t="s">
        <v>13139</v>
      </c>
      <c r="O1524" s="1" t="s">
        <v>1522</v>
      </c>
      <c r="P1524" s="1" t="s">
        <v>18693</v>
      </c>
      <c r="Q1524" s="1" t="s">
        <v>18693</v>
      </c>
      <c r="R1524" s="1" t="s">
        <v>13968</v>
      </c>
      <c r="S1524" s="1" t="s">
        <v>1522</v>
      </c>
      <c r="T1524" s="1"/>
      <c r="U1524" s="1" t="s">
        <v>19968</v>
      </c>
      <c r="V1524" s="1" t="s">
        <v>13976</v>
      </c>
      <c r="W1524" s="1" t="s">
        <v>1522</v>
      </c>
      <c r="X1524" s="1" t="s">
        <v>20064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15097</v>
      </c>
      <c r="F1525" s="1" t="s">
        <v>16162</v>
      </c>
      <c r="G1525" s="1" t="s">
        <v>17234</v>
      </c>
      <c r="H1525" s="1" t="s">
        <v>18279</v>
      </c>
      <c r="I1525" s="1" t="s">
        <v>11332</v>
      </c>
      <c r="J1525" s="1"/>
      <c r="K1525" s="1" t="s">
        <v>18289</v>
      </c>
      <c r="L1525" s="1" t="s">
        <v>1523</v>
      </c>
      <c r="M1525" s="1" t="s">
        <v>12990</v>
      </c>
      <c r="N1525" s="1" t="s">
        <v>13139</v>
      </c>
      <c r="O1525" s="1" t="s">
        <v>1523</v>
      </c>
      <c r="P1525" s="1" t="s">
        <v>18693</v>
      </c>
      <c r="Q1525" s="1" t="s">
        <v>18693</v>
      </c>
      <c r="R1525" s="1" t="s">
        <v>13968</v>
      </c>
      <c r="S1525" s="1" t="s">
        <v>1523</v>
      </c>
      <c r="T1525" s="1"/>
      <c r="U1525" s="1"/>
      <c r="V1525" s="1" t="s">
        <v>13976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8124</v>
      </c>
      <c r="H1526" s="1" t="s">
        <v>9706</v>
      </c>
      <c r="I1526" s="1" t="s">
        <v>11333</v>
      </c>
      <c r="J1526" s="1"/>
      <c r="K1526" s="1" t="s">
        <v>18289</v>
      </c>
      <c r="L1526" s="1" t="s">
        <v>1524</v>
      </c>
      <c r="M1526" s="1" t="s">
        <v>12991</v>
      </c>
      <c r="N1526" s="1" t="s">
        <v>13139</v>
      </c>
      <c r="O1526" s="1" t="s">
        <v>1524</v>
      </c>
      <c r="P1526" s="1" t="s">
        <v>18693</v>
      </c>
      <c r="Q1526" s="1" t="s">
        <v>18693</v>
      </c>
      <c r="R1526" s="1" t="s">
        <v>13968</v>
      </c>
      <c r="S1526" s="1" t="s">
        <v>1524</v>
      </c>
      <c r="T1526" s="1"/>
      <c r="U1526" s="1"/>
      <c r="V1526" s="1" t="s">
        <v>13976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8125</v>
      </c>
      <c r="H1527" s="1" t="s">
        <v>9707</v>
      </c>
      <c r="I1527" s="1" t="s">
        <v>11334</v>
      </c>
      <c r="J1527" s="1"/>
      <c r="K1527" s="1" t="s">
        <v>18289</v>
      </c>
      <c r="L1527" s="1" t="s">
        <v>1525</v>
      </c>
      <c r="M1527" s="1" t="s">
        <v>12992</v>
      </c>
      <c r="N1527" s="1" t="s">
        <v>13139</v>
      </c>
      <c r="O1527" s="1" t="s">
        <v>1525</v>
      </c>
      <c r="P1527" s="1" t="s">
        <v>18693</v>
      </c>
      <c r="Q1527" s="1" t="s">
        <v>18693</v>
      </c>
      <c r="R1527" s="1" t="s">
        <v>13968</v>
      </c>
      <c r="S1527" s="1" t="s">
        <v>1525</v>
      </c>
      <c r="T1527" s="1"/>
      <c r="U1527" s="1"/>
      <c r="V1527" s="1" t="s">
        <v>13976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8126</v>
      </c>
      <c r="H1528" s="1" t="s">
        <v>9708</v>
      </c>
      <c r="I1528" s="1" t="s">
        <v>11335</v>
      </c>
      <c r="J1528" s="1"/>
      <c r="K1528" s="1" t="s">
        <v>18289</v>
      </c>
      <c r="L1528" s="1" t="s">
        <v>1526</v>
      </c>
      <c r="M1528" s="1" t="s">
        <v>12993</v>
      </c>
      <c r="N1528" s="1" t="s">
        <v>13139</v>
      </c>
      <c r="O1528" s="1" t="s">
        <v>1526</v>
      </c>
      <c r="P1528" s="1" t="s">
        <v>18693</v>
      </c>
      <c r="Q1528" s="1" t="s">
        <v>18693</v>
      </c>
      <c r="R1528" s="1" t="s">
        <v>13968</v>
      </c>
      <c r="S1528" s="1" t="s">
        <v>1526</v>
      </c>
      <c r="T1528" s="1"/>
      <c r="U1528" s="1"/>
      <c r="V1528" s="1" t="s">
        <v>13976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8127</v>
      </c>
      <c r="H1529" s="1" t="s">
        <v>9709</v>
      </c>
      <c r="I1529" s="1" t="s">
        <v>11336</v>
      </c>
      <c r="J1529" s="1"/>
      <c r="K1529" s="1" t="s">
        <v>18289</v>
      </c>
      <c r="L1529" s="1" t="s">
        <v>1527</v>
      </c>
      <c r="M1529" s="1" t="s">
        <v>12994</v>
      </c>
      <c r="N1529" s="1" t="s">
        <v>13139</v>
      </c>
      <c r="O1529" s="1" t="s">
        <v>1527</v>
      </c>
      <c r="P1529" s="1" t="s">
        <v>18693</v>
      </c>
      <c r="Q1529" s="1" t="s">
        <v>18693</v>
      </c>
      <c r="R1529" s="1" t="s">
        <v>13968</v>
      </c>
      <c r="S1529" s="1" t="s">
        <v>1527</v>
      </c>
      <c r="T1529" s="1"/>
      <c r="U1529" s="1"/>
      <c r="V1529" s="1" t="s">
        <v>13976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15098</v>
      </c>
      <c r="F1530" s="1" t="s">
        <v>16163</v>
      </c>
      <c r="G1530" s="1" t="s">
        <v>17235</v>
      </c>
      <c r="H1530" s="1" t="s">
        <v>18274</v>
      </c>
      <c r="I1530" s="1" t="s">
        <v>11337</v>
      </c>
      <c r="J1530" s="1"/>
      <c r="K1530" s="1" t="s">
        <v>18289</v>
      </c>
      <c r="L1530" s="1" t="s">
        <v>1528</v>
      </c>
      <c r="M1530" s="1" t="s">
        <v>12995</v>
      </c>
      <c r="N1530" s="1" t="s">
        <v>13139</v>
      </c>
      <c r="O1530" s="1" t="s">
        <v>1528</v>
      </c>
      <c r="P1530" s="1" t="s">
        <v>18693</v>
      </c>
      <c r="Q1530" s="1" t="s">
        <v>18693</v>
      </c>
      <c r="R1530" s="1" t="s">
        <v>13968</v>
      </c>
      <c r="S1530" s="1" t="s">
        <v>1528</v>
      </c>
      <c r="T1530" s="1"/>
      <c r="U1530" s="1"/>
      <c r="V1530" s="1" t="s">
        <v>13976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8129</v>
      </c>
      <c r="H1531" s="1" t="s">
        <v>9710</v>
      </c>
      <c r="I1531" s="1" t="s">
        <v>11338</v>
      </c>
      <c r="J1531" s="1"/>
      <c r="K1531" s="1" t="s">
        <v>18289</v>
      </c>
      <c r="L1531" s="1" t="s">
        <v>1529</v>
      </c>
      <c r="M1531" s="1" t="s">
        <v>12996</v>
      </c>
      <c r="N1531" s="1" t="s">
        <v>13139</v>
      </c>
      <c r="O1531" s="1" t="s">
        <v>1529</v>
      </c>
      <c r="P1531" s="1" t="s">
        <v>18693</v>
      </c>
      <c r="Q1531" s="1" t="s">
        <v>18693</v>
      </c>
      <c r="R1531" s="1" t="s">
        <v>13968</v>
      </c>
      <c r="S1531" s="1" t="s">
        <v>1529</v>
      </c>
      <c r="T1531" s="1"/>
      <c r="U1531" s="1"/>
      <c r="V1531" s="1" t="s">
        <v>13976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8130</v>
      </c>
      <c r="H1532" s="1" t="s">
        <v>9711</v>
      </c>
      <c r="I1532" s="1" t="s">
        <v>11339</v>
      </c>
      <c r="J1532" s="1"/>
      <c r="K1532" s="1" t="s">
        <v>18289</v>
      </c>
      <c r="L1532" s="1" t="s">
        <v>1530</v>
      </c>
      <c r="M1532" s="1" t="s">
        <v>12997</v>
      </c>
      <c r="N1532" s="1" t="s">
        <v>13139</v>
      </c>
      <c r="O1532" s="1" t="s">
        <v>1530</v>
      </c>
      <c r="P1532" s="1" t="s">
        <v>18693</v>
      </c>
      <c r="Q1532" s="1" t="s">
        <v>18693</v>
      </c>
      <c r="R1532" s="1" t="s">
        <v>13968</v>
      </c>
      <c r="S1532" s="1" t="s">
        <v>1530</v>
      </c>
      <c r="T1532" s="1"/>
      <c r="U1532" s="1"/>
      <c r="V1532" s="1" t="s">
        <v>13976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8131</v>
      </c>
      <c r="H1533" s="1" t="s">
        <v>9712</v>
      </c>
      <c r="I1533" s="1" t="s">
        <v>11340</v>
      </c>
      <c r="J1533" s="1"/>
      <c r="K1533" s="1" t="s">
        <v>18289</v>
      </c>
      <c r="L1533" s="1" t="s">
        <v>1531</v>
      </c>
      <c r="M1533" s="1" t="s">
        <v>12998</v>
      </c>
      <c r="N1533" s="1" t="s">
        <v>13139</v>
      </c>
      <c r="O1533" s="1" t="s">
        <v>1531</v>
      </c>
      <c r="P1533" s="1" t="s">
        <v>18694</v>
      </c>
      <c r="Q1533" s="1" t="s">
        <v>19474</v>
      </c>
      <c r="R1533" s="1" t="s">
        <v>13968</v>
      </c>
      <c r="S1533" s="1" t="s">
        <v>1531</v>
      </c>
      <c r="T1533" s="1" t="s">
        <v>19749</v>
      </c>
      <c r="U1533" s="1"/>
      <c r="V1533" s="1" t="s">
        <v>13976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8132</v>
      </c>
      <c r="H1534" s="1" t="s">
        <v>9713</v>
      </c>
      <c r="I1534" s="1" t="s">
        <v>11341</v>
      </c>
      <c r="J1534" s="1"/>
      <c r="K1534" s="1" t="s">
        <v>18289</v>
      </c>
      <c r="L1534" s="1" t="s">
        <v>1532</v>
      </c>
      <c r="M1534" s="1" t="s">
        <v>12999</v>
      </c>
      <c r="N1534" s="1" t="s">
        <v>13139</v>
      </c>
      <c r="O1534" s="1" t="s">
        <v>1532</v>
      </c>
      <c r="P1534" s="1" t="s">
        <v>18694</v>
      </c>
      <c r="Q1534" s="1" t="s">
        <v>19475</v>
      </c>
      <c r="R1534" s="1" t="s">
        <v>13968</v>
      </c>
      <c r="S1534" s="1" t="s">
        <v>1532</v>
      </c>
      <c r="T1534" s="1"/>
      <c r="U1534" s="1"/>
      <c r="V1534" s="1" t="s">
        <v>13976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8133</v>
      </c>
      <c r="H1535" s="1" t="s">
        <v>9714</v>
      </c>
      <c r="I1535" s="1" t="s">
        <v>11342</v>
      </c>
      <c r="J1535" s="1"/>
      <c r="K1535" s="1" t="s">
        <v>18289</v>
      </c>
      <c r="L1535" s="1" t="s">
        <v>1533</v>
      </c>
      <c r="M1535" s="1" t="s">
        <v>13000</v>
      </c>
      <c r="N1535" s="1" t="s">
        <v>13139</v>
      </c>
      <c r="O1535" s="1" t="s">
        <v>1533</v>
      </c>
      <c r="P1535" s="1" t="s">
        <v>18694</v>
      </c>
      <c r="Q1535" s="1" t="s">
        <v>19476</v>
      </c>
      <c r="R1535" s="1" t="s">
        <v>13968</v>
      </c>
      <c r="S1535" s="1" t="s">
        <v>1533</v>
      </c>
      <c r="T1535" s="1"/>
      <c r="U1535" s="1"/>
      <c r="V1535" s="1" t="s">
        <v>13976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15099</v>
      </c>
      <c r="F1536" s="1" t="s">
        <v>16164</v>
      </c>
      <c r="G1536" s="1" t="s">
        <v>15099</v>
      </c>
      <c r="H1536" s="1" t="s">
        <v>18280</v>
      </c>
      <c r="I1536" s="1" t="s">
        <v>11343</v>
      </c>
      <c r="J1536" s="1"/>
      <c r="K1536" s="1" t="s">
        <v>18289</v>
      </c>
      <c r="L1536" s="1" t="s">
        <v>1534</v>
      </c>
      <c r="M1536" s="1" t="s">
        <v>13001</v>
      </c>
      <c r="N1536" s="1" t="s">
        <v>13139</v>
      </c>
      <c r="O1536" s="1" t="s">
        <v>1534</v>
      </c>
      <c r="P1536" s="1" t="s">
        <v>18694</v>
      </c>
      <c r="Q1536" s="1" t="s">
        <v>19477</v>
      </c>
      <c r="R1536" s="1" t="s">
        <v>13968</v>
      </c>
      <c r="S1536" s="1" t="s">
        <v>1534</v>
      </c>
      <c r="T1536" s="1"/>
      <c r="U1536" s="1"/>
      <c r="V1536" s="1" t="s">
        <v>13976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8134</v>
      </c>
      <c r="H1537" s="1" t="s">
        <v>9716</v>
      </c>
      <c r="I1537" s="1" t="s">
        <v>11344</v>
      </c>
      <c r="J1537" s="1"/>
      <c r="K1537" s="1" t="s">
        <v>18289</v>
      </c>
      <c r="L1537" s="1" t="s">
        <v>1535</v>
      </c>
      <c r="M1537" s="1" t="s">
        <v>13002</v>
      </c>
      <c r="N1537" s="1" t="s">
        <v>13139</v>
      </c>
      <c r="O1537" s="1" t="s">
        <v>1535</v>
      </c>
      <c r="P1537" s="1" t="s">
        <v>18694</v>
      </c>
      <c r="Q1537" s="1" t="s">
        <v>19478</v>
      </c>
      <c r="R1537" s="1" t="s">
        <v>13968</v>
      </c>
      <c r="S1537" s="1" t="s">
        <v>1535</v>
      </c>
      <c r="T1537" s="1"/>
      <c r="U1537" s="1"/>
      <c r="V1537" s="1" t="s">
        <v>13976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8135</v>
      </c>
      <c r="H1538" s="1" t="s">
        <v>9717</v>
      </c>
      <c r="I1538" s="1" t="s">
        <v>11345</v>
      </c>
      <c r="J1538" s="1"/>
      <c r="K1538" s="1" t="s">
        <v>18289</v>
      </c>
      <c r="L1538" s="1" t="s">
        <v>1536</v>
      </c>
      <c r="M1538" s="1" t="s">
        <v>13003</v>
      </c>
      <c r="N1538" s="1" t="s">
        <v>13139</v>
      </c>
      <c r="O1538" s="1" t="s">
        <v>1536</v>
      </c>
      <c r="P1538" s="1" t="s">
        <v>18694</v>
      </c>
      <c r="Q1538" s="1" t="s">
        <v>19479</v>
      </c>
      <c r="R1538" s="1" t="s">
        <v>13968</v>
      </c>
      <c r="S1538" s="1" t="s">
        <v>1536</v>
      </c>
      <c r="T1538" s="1"/>
      <c r="U1538" s="1"/>
      <c r="V1538" s="1" t="s">
        <v>13976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15100</v>
      </c>
      <c r="F1539" s="1" t="s">
        <v>16165</v>
      </c>
      <c r="G1539" s="1" t="s">
        <v>17236</v>
      </c>
      <c r="H1539" s="1" t="s">
        <v>18281</v>
      </c>
      <c r="I1539" s="1" t="s">
        <v>11346</v>
      </c>
      <c r="J1539" s="1"/>
      <c r="K1539" s="1" t="s">
        <v>18289</v>
      </c>
      <c r="L1539" s="1" t="s">
        <v>1537</v>
      </c>
      <c r="M1539" s="1" t="s">
        <v>13004</v>
      </c>
      <c r="N1539" s="1" t="s">
        <v>13139</v>
      </c>
      <c r="O1539" s="1" t="s">
        <v>1537</v>
      </c>
      <c r="P1539" s="1" t="s">
        <v>18694</v>
      </c>
      <c r="Q1539" s="1" t="s">
        <v>19480</v>
      </c>
      <c r="R1539" s="1" t="s">
        <v>13968</v>
      </c>
      <c r="S1539" s="1" t="s">
        <v>1537</v>
      </c>
      <c r="T1539" s="1"/>
      <c r="U1539" s="1"/>
      <c r="V1539" s="1" t="s">
        <v>13976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15101</v>
      </c>
      <c r="F1540" s="1" t="s">
        <v>16166</v>
      </c>
      <c r="G1540" s="1" t="s">
        <v>17237</v>
      </c>
      <c r="H1540" s="1" t="s">
        <v>18282</v>
      </c>
      <c r="I1540" s="1" t="s">
        <v>11347</v>
      </c>
      <c r="J1540" s="1"/>
      <c r="K1540" s="1" t="s">
        <v>18289</v>
      </c>
      <c r="L1540" s="1" t="s">
        <v>1538</v>
      </c>
      <c r="M1540" s="1" t="s">
        <v>13005</v>
      </c>
      <c r="N1540" s="1" t="s">
        <v>13139</v>
      </c>
      <c r="O1540" s="1" t="s">
        <v>1538</v>
      </c>
      <c r="P1540" s="1" t="s">
        <v>18695</v>
      </c>
      <c r="Q1540" s="1" t="s">
        <v>18695</v>
      </c>
      <c r="R1540" s="1" t="s">
        <v>13968</v>
      </c>
      <c r="S1540" s="1" t="s">
        <v>1538</v>
      </c>
      <c r="T1540" s="1"/>
      <c r="U1540" s="1" t="s">
        <v>19969</v>
      </c>
      <c r="V1540" s="1" t="s">
        <v>13976</v>
      </c>
      <c r="W1540" s="1" t="s">
        <v>1538</v>
      </c>
      <c r="X1540" s="1" t="s">
        <v>20065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8138</v>
      </c>
      <c r="H1541" s="1" t="s">
        <v>9720</v>
      </c>
      <c r="I1541" s="1" t="s">
        <v>11348</v>
      </c>
      <c r="J1541" s="1"/>
      <c r="K1541" s="1" t="s">
        <v>18289</v>
      </c>
      <c r="L1541" s="1" t="s">
        <v>1539</v>
      </c>
      <c r="M1541" s="1" t="s">
        <v>13006</v>
      </c>
      <c r="N1541" s="1" t="s">
        <v>13139</v>
      </c>
      <c r="O1541" s="1" t="s">
        <v>1539</v>
      </c>
      <c r="P1541" s="1" t="s">
        <v>18695</v>
      </c>
      <c r="Q1541" s="1" t="s">
        <v>18695</v>
      </c>
      <c r="R1541" s="1" t="s">
        <v>13968</v>
      </c>
      <c r="S1541" s="1" t="s">
        <v>1539</v>
      </c>
      <c r="T1541" s="1"/>
      <c r="U1541" s="1"/>
      <c r="V1541" s="1" t="s">
        <v>13976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8139</v>
      </c>
      <c r="H1542" s="1" t="s">
        <v>9721</v>
      </c>
      <c r="I1542" s="1" t="s">
        <v>11349</v>
      </c>
      <c r="J1542" s="1"/>
      <c r="K1542" s="1" t="s">
        <v>18289</v>
      </c>
      <c r="L1542" s="1" t="s">
        <v>1540</v>
      </c>
      <c r="M1542" s="1" t="s">
        <v>13007</v>
      </c>
      <c r="N1542" s="1" t="s">
        <v>13139</v>
      </c>
      <c r="O1542" s="1" t="s">
        <v>1540</v>
      </c>
      <c r="P1542" s="1" t="s">
        <v>18695</v>
      </c>
      <c r="Q1542" s="1" t="s">
        <v>18695</v>
      </c>
      <c r="R1542" s="1" t="s">
        <v>13968</v>
      </c>
      <c r="S1542" s="1" t="s">
        <v>1540</v>
      </c>
      <c r="T1542" s="1"/>
      <c r="U1542" s="1"/>
      <c r="V1542" s="1" t="s">
        <v>13976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8140</v>
      </c>
      <c r="H1543" s="1" t="s">
        <v>9722</v>
      </c>
      <c r="I1543" s="1" t="s">
        <v>11350</v>
      </c>
      <c r="J1543" s="1"/>
      <c r="K1543" s="1" t="s">
        <v>18289</v>
      </c>
      <c r="L1543" s="1" t="s">
        <v>1541</v>
      </c>
      <c r="M1543" s="1" t="s">
        <v>13008</v>
      </c>
      <c r="N1543" s="1" t="s">
        <v>13139</v>
      </c>
      <c r="O1543" s="1" t="s">
        <v>1541</v>
      </c>
      <c r="P1543" s="1" t="s">
        <v>18695</v>
      </c>
      <c r="Q1543" s="1" t="s">
        <v>18695</v>
      </c>
      <c r="R1543" s="1" t="s">
        <v>13968</v>
      </c>
      <c r="S1543" s="1" t="s">
        <v>1541</v>
      </c>
      <c r="T1543" s="1"/>
      <c r="U1543" s="1"/>
      <c r="V1543" s="1" t="s">
        <v>13976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15102</v>
      </c>
      <c r="F1544" s="1" t="s">
        <v>16167</v>
      </c>
      <c r="G1544" s="1" t="s">
        <v>17238</v>
      </c>
      <c r="H1544" s="1" t="s">
        <v>18283</v>
      </c>
      <c r="I1544" s="1" t="s">
        <v>11351</v>
      </c>
      <c r="J1544" s="1"/>
      <c r="K1544" s="1" t="s">
        <v>18289</v>
      </c>
      <c r="L1544" s="1" t="s">
        <v>1542</v>
      </c>
      <c r="M1544" s="1" t="s">
        <v>13009</v>
      </c>
      <c r="N1544" s="1" t="s">
        <v>13139</v>
      </c>
      <c r="O1544" s="1" t="s">
        <v>1542</v>
      </c>
      <c r="P1544" s="1" t="s">
        <v>18696</v>
      </c>
      <c r="Q1544" s="1" t="s">
        <v>19481</v>
      </c>
      <c r="R1544" s="1" t="s">
        <v>13968</v>
      </c>
      <c r="S1544" s="1" t="s">
        <v>1542</v>
      </c>
      <c r="T1544" s="1" t="s">
        <v>19750</v>
      </c>
      <c r="U1544" s="1"/>
      <c r="V1544" s="1" t="s">
        <v>13976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15103</v>
      </c>
      <c r="F1545" s="1" t="s">
        <v>16168</v>
      </c>
      <c r="G1545" s="1" t="s">
        <v>17239</v>
      </c>
      <c r="H1545" s="1" t="s">
        <v>18284</v>
      </c>
      <c r="I1545" s="1" t="s">
        <v>11352</v>
      </c>
      <c r="J1545" s="1"/>
      <c r="K1545" s="1" t="s">
        <v>18289</v>
      </c>
      <c r="L1545" s="1" t="s">
        <v>1543</v>
      </c>
      <c r="M1545" s="1" t="s">
        <v>13010</v>
      </c>
      <c r="N1545" s="1" t="s">
        <v>13139</v>
      </c>
      <c r="O1545" s="1" t="s">
        <v>1543</v>
      </c>
      <c r="P1545" s="1" t="s">
        <v>18696</v>
      </c>
      <c r="Q1545" s="1" t="s">
        <v>19482</v>
      </c>
      <c r="R1545" s="1" t="s">
        <v>13968</v>
      </c>
      <c r="S1545" s="1" t="s">
        <v>1543</v>
      </c>
      <c r="T1545" s="1"/>
      <c r="U1545" s="1"/>
      <c r="V1545" s="1" t="s">
        <v>13976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8143</v>
      </c>
      <c r="H1546" s="1" t="s">
        <v>9725</v>
      </c>
      <c r="I1546" s="1" t="s">
        <v>11353</v>
      </c>
      <c r="J1546" s="1"/>
      <c r="K1546" s="1" t="s">
        <v>18289</v>
      </c>
      <c r="L1546" s="1" t="s">
        <v>1544</v>
      </c>
      <c r="M1546" s="1" t="s">
        <v>13011</v>
      </c>
      <c r="N1546" s="1" t="s">
        <v>13139</v>
      </c>
      <c r="O1546" s="1" t="s">
        <v>1544</v>
      </c>
      <c r="P1546" s="1" t="s">
        <v>18696</v>
      </c>
      <c r="Q1546" s="1" t="s">
        <v>19483</v>
      </c>
      <c r="R1546" s="1" t="s">
        <v>13968</v>
      </c>
      <c r="S1546" s="1" t="s">
        <v>1544</v>
      </c>
      <c r="T1546" s="1"/>
      <c r="U1546" s="1"/>
      <c r="V1546" s="1" t="s">
        <v>13976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8144</v>
      </c>
      <c r="H1547" s="1" t="s">
        <v>9726</v>
      </c>
      <c r="I1547" s="1" t="s">
        <v>11354</v>
      </c>
      <c r="J1547" s="1"/>
      <c r="K1547" s="1" t="s">
        <v>18289</v>
      </c>
      <c r="L1547" s="1" t="s">
        <v>1545</v>
      </c>
      <c r="M1547" s="1" t="s">
        <v>13012</v>
      </c>
      <c r="N1547" s="1" t="s">
        <v>13139</v>
      </c>
      <c r="O1547" s="1" t="s">
        <v>1545</v>
      </c>
      <c r="P1547" s="1" t="s">
        <v>18697</v>
      </c>
      <c r="Q1547" s="1" t="s">
        <v>18697</v>
      </c>
      <c r="R1547" s="1" t="s">
        <v>13968</v>
      </c>
      <c r="S1547" s="1" t="s">
        <v>1545</v>
      </c>
      <c r="T1547" s="1"/>
      <c r="U1547" s="1" t="s">
        <v>19970</v>
      </c>
      <c r="V1547" s="1" t="s">
        <v>13976</v>
      </c>
      <c r="W1547" s="1" t="s">
        <v>1545</v>
      </c>
      <c r="X1547" s="1" t="s">
        <v>20066</v>
      </c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15104</v>
      </c>
      <c r="F1548" s="1" t="s">
        <v>16169</v>
      </c>
      <c r="G1548" s="1" t="s">
        <v>17240</v>
      </c>
      <c r="H1548" s="1" t="s">
        <v>18285</v>
      </c>
      <c r="I1548" s="1" t="s">
        <v>11355</v>
      </c>
      <c r="J1548" s="1"/>
      <c r="K1548" s="1" t="s">
        <v>18289</v>
      </c>
      <c r="L1548" s="1" t="s">
        <v>1546</v>
      </c>
      <c r="M1548" s="1" t="s">
        <v>13013</v>
      </c>
      <c r="N1548" s="1" t="s">
        <v>13139</v>
      </c>
      <c r="O1548" s="1" t="s">
        <v>1546</v>
      </c>
      <c r="P1548" s="1" t="s">
        <v>18698</v>
      </c>
      <c r="Q1548" s="1" t="s">
        <v>19484</v>
      </c>
      <c r="R1548" s="1" t="s">
        <v>13968</v>
      </c>
      <c r="S1548" s="1" t="s">
        <v>1546</v>
      </c>
      <c r="T1548" s="1" t="s">
        <v>19751</v>
      </c>
      <c r="U1548" s="1"/>
      <c r="V1548" s="1" t="s">
        <v>13976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8146</v>
      </c>
      <c r="H1549" s="1" t="s">
        <v>9728</v>
      </c>
      <c r="I1549" s="1" t="s">
        <v>11356</v>
      </c>
      <c r="J1549" s="1"/>
      <c r="K1549" s="1" t="s">
        <v>18289</v>
      </c>
      <c r="L1549" s="1" t="s">
        <v>1547</v>
      </c>
      <c r="M1549" s="1" t="s">
        <v>13014</v>
      </c>
      <c r="N1549" s="1" t="s">
        <v>13139</v>
      </c>
      <c r="O1549" s="1" t="s">
        <v>1547</v>
      </c>
      <c r="P1549" s="1" t="s">
        <v>18698</v>
      </c>
      <c r="Q1549" s="1" t="s">
        <v>19485</v>
      </c>
      <c r="R1549" s="1" t="s">
        <v>13968</v>
      </c>
      <c r="S1549" s="1" t="s">
        <v>1547</v>
      </c>
      <c r="T1549" s="1"/>
      <c r="U1549" s="1"/>
      <c r="V1549" s="1" t="s">
        <v>13976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15105</v>
      </c>
      <c r="F1550" s="1" t="s">
        <v>16170</v>
      </c>
      <c r="G1550" s="1" t="s">
        <v>17241</v>
      </c>
      <c r="H1550" s="1" t="s">
        <v>18286</v>
      </c>
      <c r="I1550" s="1" t="s">
        <v>11357</v>
      </c>
      <c r="J1550" s="1"/>
      <c r="K1550" s="1" t="s">
        <v>18289</v>
      </c>
      <c r="L1550" s="1" t="s">
        <v>1548</v>
      </c>
      <c r="M1550" s="1" t="s">
        <v>13015</v>
      </c>
      <c r="N1550" s="1" t="s">
        <v>13139</v>
      </c>
      <c r="O1550" s="1" t="s">
        <v>1548</v>
      </c>
      <c r="P1550" s="1" t="s">
        <v>18698</v>
      </c>
      <c r="Q1550" s="1" t="s">
        <v>19486</v>
      </c>
      <c r="R1550" s="1" t="s">
        <v>13968</v>
      </c>
      <c r="S1550" s="1" t="s">
        <v>1548</v>
      </c>
      <c r="T1550" s="1"/>
      <c r="U1550" s="1"/>
      <c r="V1550" s="1" t="s">
        <v>13976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15106</v>
      </c>
      <c r="F1551" s="1" t="s">
        <v>16171</v>
      </c>
      <c r="G1551" s="1" t="s">
        <v>17242</v>
      </c>
      <c r="H1551" s="1" t="s">
        <v>18287</v>
      </c>
      <c r="I1551" s="1" t="s">
        <v>11358</v>
      </c>
      <c r="J1551" s="1"/>
      <c r="K1551" s="1" t="s">
        <v>18289</v>
      </c>
      <c r="L1551" s="1" t="s">
        <v>1549</v>
      </c>
      <c r="M1551" s="1" t="s">
        <v>13016</v>
      </c>
      <c r="N1551" s="1" t="s">
        <v>13139</v>
      </c>
      <c r="O1551" s="1" t="s">
        <v>1549</v>
      </c>
      <c r="P1551" s="1" t="s">
        <v>18699</v>
      </c>
      <c r="Q1551" s="1" t="s">
        <v>18699</v>
      </c>
      <c r="R1551" s="1" t="s">
        <v>13968</v>
      </c>
      <c r="S1551" s="1" t="s">
        <v>1549</v>
      </c>
      <c r="T1551" s="1"/>
      <c r="U1551" s="1" t="s">
        <v>19971</v>
      </c>
      <c r="V1551" s="1" t="s">
        <v>13976</v>
      </c>
      <c r="W1551" s="1" t="s">
        <v>1549</v>
      </c>
      <c r="X1551" s="1" t="s">
        <v>20067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8149</v>
      </c>
      <c r="H1552" s="1" t="s">
        <v>9731</v>
      </c>
      <c r="I1552" s="1" t="s">
        <v>11359</v>
      </c>
      <c r="J1552" s="1"/>
      <c r="K1552" s="1" t="s">
        <v>18289</v>
      </c>
      <c r="L1552" s="1" t="s">
        <v>1550</v>
      </c>
      <c r="M1552" s="1" t="s">
        <v>13017</v>
      </c>
      <c r="N1552" s="1" t="s">
        <v>13139</v>
      </c>
      <c r="O1552" s="1" t="s">
        <v>1550</v>
      </c>
      <c r="P1552" s="1" t="s">
        <v>18699</v>
      </c>
      <c r="Q1552" s="1" t="s">
        <v>18699</v>
      </c>
      <c r="R1552" s="1" t="s">
        <v>13968</v>
      </c>
      <c r="S1552" s="1" t="s">
        <v>1550</v>
      </c>
      <c r="T1552" s="1"/>
      <c r="U1552" s="1"/>
      <c r="V1552" s="1" t="s">
        <v>13976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15107</v>
      </c>
      <c r="F1553" s="1" t="s">
        <v>16172</v>
      </c>
      <c r="G1553" s="1" t="s">
        <v>17243</v>
      </c>
      <c r="H1553" s="1" t="s">
        <v>15107</v>
      </c>
      <c r="I1553" s="1" t="s">
        <v>11360</v>
      </c>
      <c r="J1553" s="1"/>
      <c r="K1553" s="1" t="s">
        <v>18289</v>
      </c>
      <c r="L1553" s="1" t="s">
        <v>1551</v>
      </c>
      <c r="M1553" s="1" t="s">
        <v>13018</v>
      </c>
      <c r="N1553" s="1" t="s">
        <v>13139</v>
      </c>
      <c r="O1553" s="1" t="s">
        <v>1551</v>
      </c>
      <c r="P1553" s="1" t="s">
        <v>18699</v>
      </c>
      <c r="Q1553" s="1" t="s">
        <v>18699</v>
      </c>
      <c r="R1553" s="1" t="s">
        <v>13968</v>
      </c>
      <c r="S1553" s="1" t="s">
        <v>1551</v>
      </c>
      <c r="T1553" s="1"/>
      <c r="U1553" s="1"/>
      <c r="V1553" s="1" t="s">
        <v>13976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15108</v>
      </c>
      <c r="F1554" s="1" t="s">
        <v>16173</v>
      </c>
      <c r="G1554" s="1" t="s">
        <v>17244</v>
      </c>
      <c r="H1554" s="1" t="s">
        <v>18288</v>
      </c>
      <c r="I1554" s="1" t="s">
        <v>11361</v>
      </c>
      <c r="J1554" s="1"/>
      <c r="K1554" s="1" t="s">
        <v>18289</v>
      </c>
      <c r="L1554" s="1" t="s">
        <v>1552</v>
      </c>
      <c r="M1554" s="1" t="s">
        <v>13019</v>
      </c>
      <c r="N1554" s="1" t="s">
        <v>13139</v>
      </c>
      <c r="O1554" s="1" t="s">
        <v>1552</v>
      </c>
      <c r="P1554" s="1" t="s">
        <v>18699</v>
      </c>
      <c r="Q1554" s="1" t="s">
        <v>18699</v>
      </c>
      <c r="R1554" s="1" t="s">
        <v>13968</v>
      </c>
      <c r="S1554" s="1" t="s">
        <v>1552</v>
      </c>
      <c r="T1554" s="1"/>
      <c r="U1554" s="1"/>
      <c r="V1554" s="1" t="s">
        <v>13976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8152</v>
      </c>
      <c r="H1555" s="1" t="s">
        <v>9733</v>
      </c>
      <c r="I1555" s="1" t="s">
        <v>11362</v>
      </c>
      <c r="J1555" s="1"/>
      <c r="K1555" s="1" t="s">
        <v>18289</v>
      </c>
      <c r="L1555" s="1" t="s">
        <v>1553</v>
      </c>
      <c r="M1555" s="1" t="s">
        <v>13020</v>
      </c>
      <c r="N1555" s="1" t="s">
        <v>13139</v>
      </c>
      <c r="O1555" s="1" t="s">
        <v>1553</v>
      </c>
      <c r="P1555" s="1" t="s">
        <v>18700</v>
      </c>
      <c r="Q1555" s="1" t="s">
        <v>19487</v>
      </c>
      <c r="R1555" s="1" t="s">
        <v>13968</v>
      </c>
      <c r="S1555" s="1" t="s">
        <v>1553</v>
      </c>
      <c r="T1555" s="1" t="s">
        <v>19752</v>
      </c>
      <c r="U1555" s="1"/>
      <c r="V1555" s="1" t="s">
        <v>13976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15109</v>
      </c>
      <c r="F1556" s="1" t="s">
        <v>16174</v>
      </c>
      <c r="G1556" s="1" t="s">
        <v>17245</v>
      </c>
      <c r="H1556" s="1" t="s">
        <v>18288</v>
      </c>
      <c r="I1556" s="1" t="s">
        <v>11363</v>
      </c>
      <c r="J1556" s="1"/>
      <c r="K1556" s="1" t="s">
        <v>18289</v>
      </c>
      <c r="L1556" s="1" t="s">
        <v>1554</v>
      </c>
      <c r="M1556" s="1" t="s">
        <v>13021</v>
      </c>
      <c r="N1556" s="1" t="s">
        <v>13139</v>
      </c>
      <c r="O1556" s="1" t="s">
        <v>1554</v>
      </c>
      <c r="P1556" s="1" t="s">
        <v>18701</v>
      </c>
      <c r="Q1556" s="1" t="s">
        <v>18701</v>
      </c>
      <c r="R1556" s="1" t="s">
        <v>13968</v>
      </c>
      <c r="S1556" s="1" t="s">
        <v>1554</v>
      </c>
      <c r="T1556" s="1"/>
      <c r="U1556" s="1" t="s">
        <v>19972</v>
      </c>
      <c r="V1556" s="1" t="s">
        <v>13976</v>
      </c>
      <c r="W1556" s="1" t="s">
        <v>1554</v>
      </c>
      <c r="X1556" s="1" t="s">
        <v>20068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8154</v>
      </c>
      <c r="H1557" s="1" t="s">
        <v>9734</v>
      </c>
      <c r="I1557" s="1" t="s">
        <v>11364</v>
      </c>
      <c r="J1557" s="1"/>
      <c r="K1557" s="1" t="s">
        <v>18289</v>
      </c>
      <c r="L1557" s="1" t="s">
        <v>1555</v>
      </c>
      <c r="M1557" s="1" t="s">
        <v>13022</v>
      </c>
      <c r="N1557" s="1" t="s">
        <v>13139</v>
      </c>
      <c r="O1557" s="1" t="s">
        <v>1555</v>
      </c>
      <c r="P1557" s="1" t="s">
        <v>18701</v>
      </c>
      <c r="Q1557" s="1" t="s">
        <v>18701</v>
      </c>
      <c r="R1557" s="1" t="s">
        <v>13968</v>
      </c>
      <c r="S1557" s="1" t="s">
        <v>1555</v>
      </c>
      <c r="T1557" s="1"/>
      <c r="U1557" s="1"/>
      <c r="V1557" s="1" t="s">
        <v>13976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8155</v>
      </c>
      <c r="H1558" s="1" t="s">
        <v>9735</v>
      </c>
      <c r="I1558" s="1" t="s">
        <v>11365</v>
      </c>
      <c r="J1558" s="1"/>
      <c r="K1558" s="1" t="s">
        <v>18289</v>
      </c>
      <c r="L1558" s="1" t="s">
        <v>1556</v>
      </c>
      <c r="M1558" s="1" t="s">
        <v>13023</v>
      </c>
      <c r="N1558" s="1" t="s">
        <v>13139</v>
      </c>
      <c r="O1558" s="1" t="s">
        <v>1556</v>
      </c>
      <c r="P1558" s="1" t="s">
        <v>18702</v>
      </c>
      <c r="Q1558" s="1" t="s">
        <v>19488</v>
      </c>
      <c r="R1558" s="1" t="s">
        <v>13968</v>
      </c>
      <c r="S1558" s="1" t="s">
        <v>1556</v>
      </c>
      <c r="T1558" s="1" t="s">
        <v>19753</v>
      </c>
      <c r="U1558" s="1"/>
      <c r="V1558" s="1" t="s">
        <v>13976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8156</v>
      </c>
      <c r="H1559" s="1" t="s">
        <v>9736</v>
      </c>
      <c r="I1559" s="1" t="s">
        <v>11366</v>
      </c>
      <c r="J1559" s="1"/>
      <c r="K1559" s="1" t="s">
        <v>18289</v>
      </c>
      <c r="L1559" s="1" t="s">
        <v>1557</v>
      </c>
      <c r="M1559" s="1" t="s">
        <v>13024</v>
      </c>
      <c r="N1559" s="1" t="s">
        <v>13139</v>
      </c>
      <c r="O1559" s="1" t="s">
        <v>1557</v>
      </c>
      <c r="P1559" s="1" t="s">
        <v>18702</v>
      </c>
      <c r="Q1559" s="1" t="s">
        <v>19489</v>
      </c>
      <c r="R1559" s="1" t="s">
        <v>13968</v>
      </c>
      <c r="S1559" s="1" t="s">
        <v>1557</v>
      </c>
      <c r="T1559" s="1"/>
      <c r="U1559" s="1"/>
      <c r="V1559" s="1" t="s">
        <v>13976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8157</v>
      </c>
      <c r="H1560" s="1" t="s">
        <v>9737</v>
      </c>
      <c r="I1560" s="1" t="s">
        <v>11367</v>
      </c>
      <c r="J1560" s="1"/>
      <c r="K1560" s="1" t="s">
        <v>18289</v>
      </c>
      <c r="L1560" s="1" t="s">
        <v>1558</v>
      </c>
      <c r="M1560" s="1" t="s">
        <v>13025</v>
      </c>
      <c r="N1560" s="1" t="s">
        <v>13139</v>
      </c>
      <c r="O1560" s="1" t="s">
        <v>1558</v>
      </c>
      <c r="P1560" s="1" t="s">
        <v>18702</v>
      </c>
      <c r="Q1560" s="1" t="s">
        <v>19490</v>
      </c>
      <c r="R1560" s="1" t="s">
        <v>13968</v>
      </c>
      <c r="S1560" s="1" t="s">
        <v>1558</v>
      </c>
      <c r="T1560" s="1"/>
      <c r="U1560" s="1"/>
      <c r="V1560" s="1" t="s">
        <v>13976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8158</v>
      </c>
      <c r="H1561" s="1" t="s">
        <v>9738</v>
      </c>
      <c r="I1561" s="1" t="s">
        <v>11368</v>
      </c>
      <c r="J1561" s="1"/>
      <c r="K1561" s="1" t="s">
        <v>18289</v>
      </c>
      <c r="L1561" s="1" t="s">
        <v>1559</v>
      </c>
      <c r="M1561" s="1" t="s">
        <v>13026</v>
      </c>
      <c r="N1561" s="1" t="s">
        <v>13139</v>
      </c>
      <c r="O1561" s="1" t="s">
        <v>1559</v>
      </c>
      <c r="P1561" s="1" t="s">
        <v>18703</v>
      </c>
      <c r="Q1561" s="1" t="s">
        <v>18703</v>
      </c>
      <c r="R1561" s="1" t="s">
        <v>13968</v>
      </c>
      <c r="S1561" s="1" t="s">
        <v>1559</v>
      </c>
      <c r="T1561" s="1"/>
      <c r="U1561" s="1" t="s">
        <v>19973</v>
      </c>
      <c r="V1561" s="1" t="s">
        <v>13976</v>
      </c>
      <c r="W1561" s="1" t="s">
        <v>1559</v>
      </c>
      <c r="X1561" s="1" t="s">
        <v>20069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8159</v>
      </c>
      <c r="H1562" s="1" t="s">
        <v>9739</v>
      </c>
      <c r="I1562" s="1" t="s">
        <v>11369</v>
      </c>
      <c r="J1562" s="1"/>
      <c r="K1562" s="1" t="s">
        <v>18289</v>
      </c>
      <c r="L1562" s="1" t="s">
        <v>1560</v>
      </c>
      <c r="M1562" s="1" t="s">
        <v>13027</v>
      </c>
      <c r="N1562" s="1" t="s">
        <v>13139</v>
      </c>
      <c r="O1562" s="1" t="s">
        <v>1560</v>
      </c>
      <c r="P1562" s="1" t="s">
        <v>18704</v>
      </c>
      <c r="Q1562" s="1" t="s">
        <v>19491</v>
      </c>
      <c r="R1562" s="1" t="s">
        <v>13968</v>
      </c>
      <c r="S1562" s="1" t="s">
        <v>1560</v>
      </c>
      <c r="T1562" s="1" t="s">
        <v>19754</v>
      </c>
      <c r="U1562" s="1"/>
      <c r="V1562" s="1" t="s">
        <v>13976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8160</v>
      </c>
      <c r="H1563" s="1" t="s">
        <v>9740</v>
      </c>
      <c r="I1563" s="1" t="s">
        <v>11370</v>
      </c>
      <c r="J1563" s="1"/>
      <c r="K1563" s="1" t="s">
        <v>18289</v>
      </c>
      <c r="L1563" s="1" t="s">
        <v>1561</v>
      </c>
      <c r="M1563" s="1" t="s">
        <v>13028</v>
      </c>
      <c r="N1563" s="1" t="s">
        <v>13139</v>
      </c>
      <c r="O1563" s="1" t="s">
        <v>1561</v>
      </c>
      <c r="P1563" s="1" t="s">
        <v>18704</v>
      </c>
      <c r="Q1563" s="1" t="s">
        <v>19492</v>
      </c>
      <c r="R1563" s="1" t="s">
        <v>13968</v>
      </c>
      <c r="S1563" s="1" t="s">
        <v>1561</v>
      </c>
      <c r="T1563" s="1"/>
      <c r="U1563" s="1"/>
      <c r="V1563" s="1" t="s">
        <v>13976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8161</v>
      </c>
      <c r="H1564" s="1" t="s">
        <v>9741</v>
      </c>
      <c r="I1564" s="1" t="s">
        <v>11371</v>
      </c>
      <c r="J1564" s="1"/>
      <c r="K1564" s="1" t="s">
        <v>18289</v>
      </c>
      <c r="L1564" s="1" t="s">
        <v>1562</v>
      </c>
      <c r="M1564" s="1" t="s">
        <v>13029</v>
      </c>
      <c r="N1564" s="1" t="s">
        <v>13139</v>
      </c>
      <c r="O1564" s="1" t="s">
        <v>1562</v>
      </c>
      <c r="P1564" s="1" t="s">
        <v>18705</v>
      </c>
      <c r="Q1564" s="1" t="s">
        <v>18705</v>
      </c>
      <c r="R1564" s="1" t="s">
        <v>13968</v>
      </c>
      <c r="S1564" s="1" t="s">
        <v>1562</v>
      </c>
      <c r="T1564" s="1"/>
      <c r="U1564" s="1" t="s">
        <v>19974</v>
      </c>
      <c r="V1564" s="1" t="s">
        <v>13976</v>
      </c>
      <c r="W1564" s="1" t="s">
        <v>1562</v>
      </c>
      <c r="X1564" s="1"/>
      <c r="Y1564" t="s">
        <v>20199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8162</v>
      </c>
      <c r="H1565" s="1" t="s">
        <v>9742</v>
      </c>
      <c r="I1565" s="1" t="s">
        <v>11372</v>
      </c>
      <c r="J1565" s="1"/>
      <c r="K1565" s="1" t="s">
        <v>18289</v>
      </c>
      <c r="L1565" s="1" t="s">
        <v>1563</v>
      </c>
      <c r="M1565" s="1" t="s">
        <v>13030</v>
      </c>
      <c r="N1565" s="1" t="s">
        <v>13139</v>
      </c>
      <c r="O1565" s="1" t="s">
        <v>1563</v>
      </c>
      <c r="P1565" s="1" t="s">
        <v>18705</v>
      </c>
      <c r="Q1565" s="1" t="s">
        <v>18705</v>
      </c>
      <c r="R1565" s="1" t="s">
        <v>13968</v>
      </c>
      <c r="S1565" s="1" t="s">
        <v>1563</v>
      </c>
      <c r="T1565" s="1"/>
      <c r="U1565" s="1"/>
      <c r="V1565" s="1" t="s">
        <v>13976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8163</v>
      </c>
      <c r="H1566" s="1" t="s">
        <v>9743</v>
      </c>
      <c r="I1566" s="1" t="s">
        <v>11373</v>
      </c>
      <c r="J1566" s="1"/>
      <c r="K1566" s="1" t="s">
        <v>18289</v>
      </c>
      <c r="L1566" s="1" t="s">
        <v>1564</v>
      </c>
      <c r="M1566" s="1" t="s">
        <v>13031</v>
      </c>
      <c r="N1566" s="1" t="s">
        <v>13139</v>
      </c>
      <c r="O1566" s="1" t="s">
        <v>1564</v>
      </c>
      <c r="P1566" s="1" t="s">
        <v>18705</v>
      </c>
      <c r="Q1566" s="1" t="s">
        <v>18705</v>
      </c>
      <c r="R1566" s="1" t="s">
        <v>13968</v>
      </c>
      <c r="S1566" s="1" t="s">
        <v>1564</v>
      </c>
      <c r="T1566" s="1"/>
      <c r="U1566" s="1"/>
      <c r="V1566" s="1" t="s">
        <v>13976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8164</v>
      </c>
      <c r="H1567" s="1" t="s">
        <v>9744</v>
      </c>
      <c r="I1567" s="1" t="s">
        <v>10715</v>
      </c>
      <c r="J1567" s="1"/>
      <c r="K1567" s="1" t="s">
        <v>18289</v>
      </c>
      <c r="L1567" s="1" t="s">
        <v>1565</v>
      </c>
      <c r="M1567" s="1" t="s">
        <v>13032</v>
      </c>
      <c r="N1567" s="1" t="s">
        <v>13139</v>
      </c>
      <c r="O1567" s="1" t="s">
        <v>1565</v>
      </c>
      <c r="P1567" s="1" t="s">
        <v>18705</v>
      </c>
      <c r="Q1567" s="1" t="s">
        <v>18705</v>
      </c>
      <c r="R1567" s="1" t="s">
        <v>13968</v>
      </c>
      <c r="S1567" s="1" t="s">
        <v>1565</v>
      </c>
      <c r="T1567" s="1"/>
      <c r="U1567" s="1"/>
      <c r="V1567" s="1" t="s">
        <v>13976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8165</v>
      </c>
      <c r="H1568" s="1" t="s">
        <v>9745</v>
      </c>
      <c r="I1568" s="1" t="s">
        <v>11374</v>
      </c>
      <c r="J1568" s="1"/>
      <c r="K1568" s="1" t="s">
        <v>18289</v>
      </c>
      <c r="L1568" s="1" t="s">
        <v>1566</v>
      </c>
      <c r="M1568" s="1" t="s">
        <v>13033</v>
      </c>
      <c r="N1568" s="1" t="s">
        <v>13139</v>
      </c>
      <c r="O1568" s="1" t="s">
        <v>1566</v>
      </c>
      <c r="P1568" s="1" t="s">
        <v>18705</v>
      </c>
      <c r="Q1568" s="1" t="s">
        <v>18705</v>
      </c>
      <c r="R1568" s="1" t="s">
        <v>13968</v>
      </c>
      <c r="S1568" s="1" t="s">
        <v>1566</v>
      </c>
      <c r="T1568" s="1"/>
      <c r="U1568" s="1"/>
      <c r="V1568" s="1" t="s">
        <v>13976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8166</v>
      </c>
      <c r="H1569" s="1" t="s">
        <v>9746</v>
      </c>
      <c r="I1569" s="1" t="s">
        <v>11375</v>
      </c>
      <c r="J1569" s="1"/>
      <c r="K1569" s="1" t="s">
        <v>18289</v>
      </c>
      <c r="L1569" s="1" t="s">
        <v>1567</v>
      </c>
      <c r="M1569" s="1" t="s">
        <v>13034</v>
      </c>
      <c r="N1569" s="1" t="s">
        <v>13139</v>
      </c>
      <c r="O1569" s="1" t="s">
        <v>1567</v>
      </c>
      <c r="P1569" s="1" t="s">
        <v>18705</v>
      </c>
      <c r="Q1569" s="1" t="s">
        <v>18705</v>
      </c>
      <c r="R1569" s="1" t="s">
        <v>13968</v>
      </c>
      <c r="S1569" s="1" t="s">
        <v>1567</v>
      </c>
      <c r="T1569" s="1"/>
      <c r="U1569" s="1"/>
      <c r="V1569" s="1" t="s">
        <v>13976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8167</v>
      </c>
      <c r="H1570" s="1" t="s">
        <v>9747</v>
      </c>
      <c r="I1570" s="1" t="s">
        <v>11376</v>
      </c>
      <c r="J1570" s="1"/>
      <c r="K1570" s="1" t="s">
        <v>18289</v>
      </c>
      <c r="L1570" s="1" t="s">
        <v>1568</v>
      </c>
      <c r="M1570" s="1" t="s">
        <v>13035</v>
      </c>
      <c r="N1570" s="1" t="s">
        <v>13139</v>
      </c>
      <c r="O1570" s="1" t="s">
        <v>1568</v>
      </c>
      <c r="P1570" s="1" t="s">
        <v>18705</v>
      </c>
      <c r="Q1570" s="1" t="s">
        <v>18705</v>
      </c>
      <c r="R1570" s="1" t="s">
        <v>13968</v>
      </c>
      <c r="S1570" s="1" t="s">
        <v>1568</v>
      </c>
      <c r="T1570" s="1"/>
      <c r="U1570" s="1"/>
      <c r="V1570" s="1" t="s">
        <v>13976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8168</v>
      </c>
      <c r="H1571" s="1" t="s">
        <v>9748</v>
      </c>
      <c r="I1571" s="1" t="s">
        <v>11377</v>
      </c>
      <c r="J1571" s="1"/>
      <c r="K1571" s="1" t="s">
        <v>18289</v>
      </c>
      <c r="L1571" s="1" t="s">
        <v>1569</v>
      </c>
      <c r="M1571" s="1" t="s">
        <v>13036</v>
      </c>
      <c r="N1571" s="1" t="s">
        <v>13139</v>
      </c>
      <c r="O1571" s="1" t="s">
        <v>1569</v>
      </c>
      <c r="P1571" s="1" t="s">
        <v>18706</v>
      </c>
      <c r="Q1571" s="1" t="s">
        <v>19493</v>
      </c>
      <c r="R1571" s="1" t="s">
        <v>13968</v>
      </c>
      <c r="S1571" s="1" t="s">
        <v>1569</v>
      </c>
      <c r="T1571" s="1" t="s">
        <v>19755</v>
      </c>
      <c r="U1571" s="1"/>
      <c r="V1571" s="1" t="s">
        <v>13976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8169</v>
      </c>
      <c r="H1572" s="1" t="s">
        <v>9749</v>
      </c>
      <c r="I1572" s="1" t="s">
        <v>11378</v>
      </c>
      <c r="J1572" s="1"/>
      <c r="K1572" s="1" t="s">
        <v>18289</v>
      </c>
      <c r="L1572" s="1" t="s">
        <v>1570</v>
      </c>
      <c r="M1572" s="1" t="s">
        <v>13037</v>
      </c>
      <c r="N1572" s="1" t="s">
        <v>13139</v>
      </c>
      <c r="O1572" s="1" t="s">
        <v>1570</v>
      </c>
      <c r="P1572" s="1" t="s">
        <v>18706</v>
      </c>
      <c r="Q1572" s="1" t="s">
        <v>19494</v>
      </c>
      <c r="R1572" s="1" t="s">
        <v>13968</v>
      </c>
      <c r="S1572" s="1" t="s">
        <v>1570</v>
      </c>
      <c r="T1572" s="1"/>
      <c r="U1572" s="1"/>
      <c r="V1572" s="1" t="s">
        <v>13976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8170</v>
      </c>
      <c r="H1573" s="1" t="s">
        <v>9750</v>
      </c>
      <c r="I1573" s="1" t="s">
        <v>11379</v>
      </c>
      <c r="J1573" s="1"/>
      <c r="K1573" s="1" t="s">
        <v>18289</v>
      </c>
      <c r="L1573" s="1" t="s">
        <v>1571</v>
      </c>
      <c r="M1573" s="1" t="s">
        <v>13038</v>
      </c>
      <c r="N1573" s="1" t="s">
        <v>13139</v>
      </c>
      <c r="O1573" s="1" t="s">
        <v>1571</v>
      </c>
      <c r="P1573" s="1" t="s">
        <v>18706</v>
      </c>
      <c r="Q1573" s="1" t="s">
        <v>19495</v>
      </c>
      <c r="R1573" s="1" t="s">
        <v>13968</v>
      </c>
      <c r="S1573" s="1" t="s">
        <v>1571</v>
      </c>
      <c r="T1573" s="1"/>
      <c r="U1573" s="1"/>
      <c r="V1573" s="1" t="s">
        <v>13976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8171</v>
      </c>
      <c r="H1574" s="1" t="s">
        <v>9751</v>
      </c>
      <c r="I1574" s="1" t="s">
        <v>11044</v>
      </c>
      <c r="J1574" s="1"/>
      <c r="K1574" s="1" t="s">
        <v>18289</v>
      </c>
      <c r="L1574" s="1" t="s">
        <v>1572</v>
      </c>
      <c r="M1574" s="1" t="s">
        <v>13039</v>
      </c>
      <c r="N1574" s="1" t="s">
        <v>13139</v>
      </c>
      <c r="O1574" s="1" t="s">
        <v>1572</v>
      </c>
      <c r="P1574" s="1" t="s">
        <v>18706</v>
      </c>
      <c r="Q1574" s="1" t="s">
        <v>19496</v>
      </c>
      <c r="R1574" s="1" t="s">
        <v>13968</v>
      </c>
      <c r="S1574" s="1" t="s">
        <v>1572</v>
      </c>
      <c r="T1574" s="1"/>
      <c r="U1574" s="1"/>
      <c r="V1574" s="1" t="s">
        <v>13976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8172</v>
      </c>
      <c r="H1575" s="1" t="s">
        <v>9751</v>
      </c>
      <c r="I1575" s="1" t="s">
        <v>11380</v>
      </c>
      <c r="J1575" s="1"/>
      <c r="K1575" s="1" t="s">
        <v>18289</v>
      </c>
      <c r="L1575" s="1" t="s">
        <v>1573</v>
      </c>
      <c r="M1575" s="1" t="s">
        <v>13040</v>
      </c>
      <c r="N1575" s="1" t="s">
        <v>13139</v>
      </c>
      <c r="O1575" s="1" t="s">
        <v>1573</v>
      </c>
      <c r="P1575" s="1" t="s">
        <v>18706</v>
      </c>
      <c r="Q1575" s="1" t="s">
        <v>19496</v>
      </c>
      <c r="R1575" s="1" t="s">
        <v>13968</v>
      </c>
      <c r="S1575" s="1" t="s">
        <v>1573</v>
      </c>
      <c r="T1575" s="1"/>
      <c r="U1575" s="1"/>
      <c r="V1575" s="1" t="s">
        <v>13976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8173</v>
      </c>
      <c r="H1576" s="1" t="s">
        <v>9752</v>
      </c>
      <c r="I1576" s="1" t="s">
        <v>11381</v>
      </c>
      <c r="J1576" s="1"/>
      <c r="K1576" s="1" t="s">
        <v>18289</v>
      </c>
      <c r="L1576" s="1" t="s">
        <v>1574</v>
      </c>
      <c r="M1576" s="1" t="s">
        <v>13041</v>
      </c>
      <c r="N1576" s="1" t="s">
        <v>13139</v>
      </c>
      <c r="O1576" s="1" t="s">
        <v>1574</v>
      </c>
      <c r="P1576" s="1" t="s">
        <v>18706</v>
      </c>
      <c r="Q1576" s="1" t="s">
        <v>19497</v>
      </c>
      <c r="R1576" s="1" t="s">
        <v>13968</v>
      </c>
      <c r="S1576" s="1" t="s">
        <v>1574</v>
      </c>
      <c r="T1576" s="1"/>
      <c r="U1576" s="1"/>
      <c r="V1576" s="1" t="s">
        <v>13976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8174</v>
      </c>
      <c r="H1577" s="1" t="s">
        <v>9753</v>
      </c>
      <c r="I1577" s="1" t="s">
        <v>11382</v>
      </c>
      <c r="J1577" s="1"/>
      <c r="K1577" s="1" t="s">
        <v>18289</v>
      </c>
      <c r="L1577" s="1" t="s">
        <v>1575</v>
      </c>
      <c r="M1577" s="1" t="s">
        <v>13042</v>
      </c>
      <c r="N1577" s="1" t="s">
        <v>13139</v>
      </c>
      <c r="O1577" s="1" t="s">
        <v>1575</v>
      </c>
      <c r="P1577" s="1" t="s">
        <v>18706</v>
      </c>
      <c r="Q1577" s="1" t="s">
        <v>19498</v>
      </c>
      <c r="R1577" s="1" t="s">
        <v>13968</v>
      </c>
      <c r="S1577" s="1" t="s">
        <v>1575</v>
      </c>
      <c r="T1577" s="1"/>
      <c r="U1577" s="1"/>
      <c r="V1577" s="1" t="s">
        <v>13976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8175</v>
      </c>
      <c r="H1578" s="1" t="s">
        <v>9754</v>
      </c>
      <c r="I1578" s="1" t="s">
        <v>11383</v>
      </c>
      <c r="J1578" s="1"/>
      <c r="K1578" s="1" t="s">
        <v>18289</v>
      </c>
      <c r="L1578" s="1" t="s">
        <v>1576</v>
      </c>
      <c r="M1578" s="1" t="s">
        <v>13043</v>
      </c>
      <c r="N1578" s="1" t="s">
        <v>13139</v>
      </c>
      <c r="O1578" s="1" t="s">
        <v>1576</v>
      </c>
      <c r="P1578" s="1" t="s">
        <v>18707</v>
      </c>
      <c r="Q1578" s="1" t="s">
        <v>18707</v>
      </c>
      <c r="R1578" s="1" t="s">
        <v>13968</v>
      </c>
      <c r="S1578" s="1" t="s">
        <v>1576</v>
      </c>
      <c r="T1578" s="1"/>
      <c r="U1578" s="1" t="s">
        <v>19975</v>
      </c>
      <c r="V1578" s="1" t="s">
        <v>13976</v>
      </c>
      <c r="W1578" s="1" t="s">
        <v>1576</v>
      </c>
      <c r="X1578" s="1" t="s">
        <v>20070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8176</v>
      </c>
      <c r="H1579" s="1" t="s">
        <v>9755</v>
      </c>
      <c r="I1579" s="1" t="s">
        <v>11384</v>
      </c>
      <c r="J1579" s="1"/>
      <c r="K1579" s="1" t="s">
        <v>18289</v>
      </c>
      <c r="L1579" s="1" t="s">
        <v>1577</v>
      </c>
      <c r="M1579" s="1" t="s">
        <v>13044</v>
      </c>
      <c r="N1579" s="1" t="s">
        <v>13139</v>
      </c>
      <c r="O1579" s="1" t="s">
        <v>1577</v>
      </c>
      <c r="P1579" s="1" t="s">
        <v>18707</v>
      </c>
      <c r="Q1579" s="1" t="s">
        <v>18707</v>
      </c>
      <c r="R1579" s="1" t="s">
        <v>13968</v>
      </c>
      <c r="S1579" s="1" t="s">
        <v>1577</v>
      </c>
      <c r="T1579" s="1"/>
      <c r="U1579" s="1"/>
      <c r="V1579" s="1" t="s">
        <v>13976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8177</v>
      </c>
      <c r="H1580" s="1" t="s">
        <v>9756</v>
      </c>
      <c r="I1580" s="1" t="s">
        <v>11385</v>
      </c>
      <c r="J1580" s="1"/>
      <c r="K1580" s="1" t="s">
        <v>18289</v>
      </c>
      <c r="L1580" s="1" t="s">
        <v>1578</v>
      </c>
      <c r="M1580" s="1" t="s">
        <v>13045</v>
      </c>
      <c r="N1580" s="1" t="s">
        <v>13139</v>
      </c>
      <c r="O1580" s="1" t="s">
        <v>1578</v>
      </c>
      <c r="P1580" s="1" t="s">
        <v>18707</v>
      </c>
      <c r="Q1580" s="1" t="s">
        <v>18707</v>
      </c>
      <c r="R1580" s="1" t="s">
        <v>13968</v>
      </c>
      <c r="S1580" s="1" t="s">
        <v>1578</v>
      </c>
      <c r="T1580" s="1"/>
      <c r="U1580" s="1"/>
      <c r="V1580" s="1" t="s">
        <v>13976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8178</v>
      </c>
      <c r="H1581" s="1" t="s">
        <v>9757</v>
      </c>
      <c r="I1581" s="1" t="s">
        <v>11386</v>
      </c>
      <c r="J1581" s="1"/>
      <c r="K1581" s="1" t="s">
        <v>18289</v>
      </c>
      <c r="L1581" s="1" t="s">
        <v>1579</v>
      </c>
      <c r="M1581" s="1" t="s">
        <v>13046</v>
      </c>
      <c r="N1581" s="1" t="s">
        <v>13139</v>
      </c>
      <c r="O1581" s="1" t="s">
        <v>1579</v>
      </c>
      <c r="P1581" s="1" t="s">
        <v>18707</v>
      </c>
      <c r="Q1581" s="1" t="s">
        <v>18707</v>
      </c>
      <c r="R1581" s="1" t="s">
        <v>13968</v>
      </c>
      <c r="S1581" s="1" t="s">
        <v>1579</v>
      </c>
      <c r="T1581" s="1"/>
      <c r="U1581" s="1"/>
      <c r="V1581" s="1" t="s">
        <v>13976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8179</v>
      </c>
      <c r="H1582" s="1" t="s">
        <v>9758</v>
      </c>
      <c r="I1582" s="1" t="s">
        <v>11387</v>
      </c>
      <c r="J1582" s="1"/>
      <c r="K1582" s="1" t="s">
        <v>18289</v>
      </c>
      <c r="L1582" s="1" t="s">
        <v>1580</v>
      </c>
      <c r="M1582" s="1" t="s">
        <v>13047</v>
      </c>
      <c r="N1582" s="1" t="s">
        <v>13139</v>
      </c>
      <c r="O1582" s="1" t="s">
        <v>1580</v>
      </c>
      <c r="P1582" s="1" t="s">
        <v>18707</v>
      </c>
      <c r="Q1582" s="1" t="s">
        <v>18707</v>
      </c>
      <c r="R1582" s="1" t="s">
        <v>13968</v>
      </c>
      <c r="S1582" s="1" t="s">
        <v>1580</v>
      </c>
      <c r="T1582" s="1"/>
      <c r="U1582" s="1"/>
      <c r="V1582" s="1" t="s">
        <v>13976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8180</v>
      </c>
      <c r="H1583" s="1" t="s">
        <v>9759</v>
      </c>
      <c r="I1583" s="1" t="s">
        <v>10392</v>
      </c>
      <c r="J1583" s="1"/>
      <c r="K1583" s="1" t="s">
        <v>18289</v>
      </c>
      <c r="L1583" s="1" t="s">
        <v>1581</v>
      </c>
      <c r="M1583" s="1" t="s">
        <v>13048</v>
      </c>
      <c r="N1583" s="1" t="s">
        <v>13139</v>
      </c>
      <c r="O1583" s="1" t="s">
        <v>1581</v>
      </c>
      <c r="P1583" s="1" t="s">
        <v>18707</v>
      </c>
      <c r="Q1583" s="1" t="s">
        <v>18707</v>
      </c>
      <c r="R1583" s="1" t="s">
        <v>13968</v>
      </c>
      <c r="S1583" s="1" t="s">
        <v>1581</v>
      </c>
      <c r="T1583" s="1"/>
      <c r="U1583" s="1"/>
      <c r="V1583" s="1" t="s">
        <v>13976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8181</v>
      </c>
      <c r="H1584" s="1" t="s">
        <v>9760</v>
      </c>
      <c r="I1584" s="1" t="s">
        <v>11388</v>
      </c>
      <c r="J1584" s="1"/>
      <c r="K1584" s="1" t="s">
        <v>18289</v>
      </c>
      <c r="L1584" s="1" t="s">
        <v>1582</v>
      </c>
      <c r="M1584" s="1" t="s">
        <v>13049</v>
      </c>
      <c r="N1584" s="1" t="s">
        <v>13139</v>
      </c>
      <c r="O1584" s="1" t="s">
        <v>1582</v>
      </c>
      <c r="P1584" s="1" t="s">
        <v>18707</v>
      </c>
      <c r="Q1584" s="1" t="s">
        <v>18707</v>
      </c>
      <c r="R1584" s="1" t="s">
        <v>13968</v>
      </c>
      <c r="S1584" s="1" t="s">
        <v>1582</v>
      </c>
      <c r="T1584" s="1"/>
      <c r="U1584" s="1"/>
      <c r="V1584" s="1" t="s">
        <v>13976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8182</v>
      </c>
      <c r="H1585" s="1" t="s">
        <v>9761</v>
      </c>
      <c r="I1585" s="1" t="s">
        <v>10282</v>
      </c>
      <c r="J1585" s="1"/>
      <c r="K1585" s="1" t="s">
        <v>18289</v>
      </c>
      <c r="L1585" s="1" t="s">
        <v>1583</v>
      </c>
      <c r="M1585" s="1" t="s">
        <v>13050</v>
      </c>
      <c r="N1585" s="1" t="s">
        <v>13139</v>
      </c>
      <c r="O1585" s="1" t="s">
        <v>1583</v>
      </c>
      <c r="P1585" s="1" t="s">
        <v>18707</v>
      </c>
      <c r="Q1585" s="1" t="s">
        <v>18707</v>
      </c>
      <c r="R1585" s="1" t="s">
        <v>13968</v>
      </c>
      <c r="S1585" s="1" t="s">
        <v>1583</v>
      </c>
      <c r="T1585" s="1"/>
      <c r="U1585" s="1"/>
      <c r="V1585" s="1" t="s">
        <v>13976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8183</v>
      </c>
      <c r="H1586" s="1" t="s">
        <v>9762</v>
      </c>
      <c r="I1586" s="1" t="s">
        <v>11389</v>
      </c>
      <c r="J1586" s="1"/>
      <c r="K1586" s="1" t="s">
        <v>18289</v>
      </c>
      <c r="L1586" s="1" t="s">
        <v>1584</v>
      </c>
      <c r="M1586" s="1" t="s">
        <v>13051</v>
      </c>
      <c r="N1586" s="1" t="s">
        <v>13139</v>
      </c>
      <c r="O1586" s="1" t="s">
        <v>1584</v>
      </c>
      <c r="P1586" s="1" t="s">
        <v>18707</v>
      </c>
      <c r="Q1586" s="1" t="s">
        <v>18707</v>
      </c>
      <c r="R1586" s="1" t="s">
        <v>13968</v>
      </c>
      <c r="S1586" s="1" t="s">
        <v>1584</v>
      </c>
      <c r="T1586" s="1"/>
      <c r="U1586" s="1"/>
      <c r="V1586" s="1" t="s">
        <v>13976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8184</v>
      </c>
      <c r="H1587" s="1" t="s">
        <v>9763</v>
      </c>
      <c r="I1587" s="1" t="s">
        <v>11390</v>
      </c>
      <c r="J1587" s="1"/>
      <c r="K1587" s="1" t="s">
        <v>18289</v>
      </c>
      <c r="L1587" s="1" t="s">
        <v>1585</v>
      </c>
      <c r="M1587" s="1" t="s">
        <v>13052</v>
      </c>
      <c r="N1587" s="1" t="s">
        <v>13139</v>
      </c>
      <c r="O1587" s="1" t="s">
        <v>1585</v>
      </c>
      <c r="P1587" s="1" t="s">
        <v>18707</v>
      </c>
      <c r="Q1587" s="1" t="s">
        <v>18707</v>
      </c>
      <c r="R1587" s="1" t="s">
        <v>13968</v>
      </c>
      <c r="S1587" s="1" t="s">
        <v>1585</v>
      </c>
      <c r="T1587" s="1"/>
      <c r="U1587" s="1"/>
      <c r="V1587" s="1" t="s">
        <v>13976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8185</v>
      </c>
      <c r="H1588" s="1" t="s">
        <v>9764</v>
      </c>
      <c r="I1588" s="1" t="s">
        <v>11391</v>
      </c>
      <c r="J1588" s="1"/>
      <c r="K1588" s="1" t="s">
        <v>18289</v>
      </c>
      <c r="L1588" s="1" t="s">
        <v>1586</v>
      </c>
      <c r="M1588" s="1" t="s">
        <v>13053</v>
      </c>
      <c r="N1588" s="1" t="s">
        <v>13139</v>
      </c>
      <c r="O1588" s="1" t="s">
        <v>1586</v>
      </c>
      <c r="P1588" s="1" t="s">
        <v>18707</v>
      </c>
      <c r="Q1588" s="1" t="s">
        <v>18707</v>
      </c>
      <c r="R1588" s="1" t="s">
        <v>13968</v>
      </c>
      <c r="S1588" s="1" t="s">
        <v>1586</v>
      </c>
      <c r="T1588" s="1"/>
      <c r="U1588" s="1"/>
      <c r="V1588" s="1" t="s">
        <v>13976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8186</v>
      </c>
      <c r="H1589" s="1" t="s">
        <v>9744</v>
      </c>
      <c r="I1589" s="1" t="s">
        <v>11392</v>
      </c>
      <c r="J1589" s="1"/>
      <c r="K1589" s="1" t="s">
        <v>18289</v>
      </c>
      <c r="L1589" s="1" t="s">
        <v>1587</v>
      </c>
      <c r="M1589" s="1" t="s">
        <v>13054</v>
      </c>
      <c r="N1589" s="1" t="s">
        <v>13139</v>
      </c>
      <c r="O1589" s="1" t="s">
        <v>1587</v>
      </c>
      <c r="P1589" s="1" t="s">
        <v>18707</v>
      </c>
      <c r="Q1589" s="1" t="s">
        <v>18707</v>
      </c>
      <c r="R1589" s="1" t="s">
        <v>13968</v>
      </c>
      <c r="S1589" s="1" t="s">
        <v>1587</v>
      </c>
      <c r="T1589" s="1"/>
      <c r="U1589" s="1"/>
      <c r="V1589" s="1" t="s">
        <v>13976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8187</v>
      </c>
      <c r="H1590" s="1" t="s">
        <v>9765</v>
      </c>
      <c r="I1590" s="1" t="s">
        <v>11393</v>
      </c>
      <c r="J1590" s="1"/>
      <c r="K1590" s="1" t="s">
        <v>18289</v>
      </c>
      <c r="L1590" s="1" t="s">
        <v>1588</v>
      </c>
      <c r="M1590" s="1" t="s">
        <v>13055</v>
      </c>
      <c r="N1590" s="1" t="s">
        <v>13139</v>
      </c>
      <c r="O1590" s="1" t="s">
        <v>1588</v>
      </c>
      <c r="P1590" s="1" t="s">
        <v>18708</v>
      </c>
      <c r="Q1590" s="1" t="s">
        <v>19499</v>
      </c>
      <c r="R1590" s="1" t="s">
        <v>13968</v>
      </c>
      <c r="S1590" s="1" t="s">
        <v>1588</v>
      </c>
      <c r="T1590" s="1" t="s">
        <v>19756</v>
      </c>
      <c r="U1590" s="1"/>
      <c r="V1590" s="1" t="s">
        <v>13976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8188</v>
      </c>
      <c r="H1591" s="1" t="s">
        <v>9766</v>
      </c>
      <c r="I1591" s="1" t="s">
        <v>11394</v>
      </c>
      <c r="J1591" s="1"/>
      <c r="K1591" s="1" t="s">
        <v>18289</v>
      </c>
      <c r="L1591" s="1" t="s">
        <v>1589</v>
      </c>
      <c r="M1591" s="1" t="s">
        <v>13056</v>
      </c>
      <c r="N1591" s="1" t="s">
        <v>13139</v>
      </c>
      <c r="O1591" s="1" t="s">
        <v>1589</v>
      </c>
      <c r="P1591" s="1" t="s">
        <v>18708</v>
      </c>
      <c r="Q1591" s="1" t="s">
        <v>19500</v>
      </c>
      <c r="R1591" s="1" t="s">
        <v>13968</v>
      </c>
      <c r="S1591" s="1" t="s">
        <v>1589</v>
      </c>
      <c r="T1591" s="1"/>
      <c r="U1591" s="1"/>
      <c r="V1591" s="1" t="s">
        <v>13976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8189</v>
      </c>
      <c r="H1592" s="1" t="s">
        <v>9751</v>
      </c>
      <c r="I1592" s="1" t="s">
        <v>11395</v>
      </c>
      <c r="J1592" s="1"/>
      <c r="K1592" s="1" t="s">
        <v>18289</v>
      </c>
      <c r="L1592" s="1" t="s">
        <v>1590</v>
      </c>
      <c r="M1592" s="1" t="s">
        <v>13057</v>
      </c>
      <c r="N1592" s="1" t="s">
        <v>13139</v>
      </c>
      <c r="O1592" s="1" t="s">
        <v>1590</v>
      </c>
      <c r="P1592" s="1" t="s">
        <v>18708</v>
      </c>
      <c r="Q1592" s="1" t="s">
        <v>19501</v>
      </c>
      <c r="R1592" s="1" t="s">
        <v>13968</v>
      </c>
      <c r="S1592" s="1" t="s">
        <v>1590</v>
      </c>
      <c r="T1592" s="1"/>
      <c r="U1592" s="1"/>
      <c r="V1592" s="1" t="s">
        <v>13976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8190</v>
      </c>
      <c r="H1593" s="1" t="s">
        <v>9767</v>
      </c>
      <c r="I1593" s="1" t="s">
        <v>11396</v>
      </c>
      <c r="J1593" s="1"/>
      <c r="K1593" s="1" t="s">
        <v>18289</v>
      </c>
      <c r="L1593" s="1" t="s">
        <v>1591</v>
      </c>
      <c r="M1593" s="1" t="s">
        <v>13058</v>
      </c>
      <c r="N1593" s="1" t="s">
        <v>13139</v>
      </c>
      <c r="O1593" s="1" t="s">
        <v>1591</v>
      </c>
      <c r="P1593" s="1" t="s">
        <v>18708</v>
      </c>
      <c r="Q1593" s="1" t="s">
        <v>19502</v>
      </c>
      <c r="R1593" s="1" t="s">
        <v>13968</v>
      </c>
      <c r="S1593" s="1" t="s">
        <v>1591</v>
      </c>
      <c r="T1593" s="1"/>
      <c r="U1593" s="1"/>
      <c r="V1593" s="1" t="s">
        <v>13976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8191</v>
      </c>
      <c r="H1594" s="1" t="s">
        <v>9768</v>
      </c>
      <c r="I1594" s="1" t="s">
        <v>11397</v>
      </c>
      <c r="J1594" s="1"/>
      <c r="K1594" s="1" t="s">
        <v>18289</v>
      </c>
      <c r="L1594" s="1" t="s">
        <v>1592</v>
      </c>
      <c r="M1594" s="1" t="s">
        <v>13059</v>
      </c>
      <c r="N1594" s="1" t="s">
        <v>13139</v>
      </c>
      <c r="O1594" s="1" t="s">
        <v>1592</v>
      </c>
      <c r="P1594" s="1" t="s">
        <v>18708</v>
      </c>
      <c r="Q1594" s="1" t="s">
        <v>19503</v>
      </c>
      <c r="R1594" s="1" t="s">
        <v>13968</v>
      </c>
      <c r="S1594" s="1" t="s">
        <v>1592</v>
      </c>
      <c r="T1594" s="1"/>
      <c r="U1594" s="1"/>
      <c r="V1594" s="1" t="s">
        <v>13976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8192</v>
      </c>
      <c r="H1595" s="1" t="s">
        <v>9769</v>
      </c>
      <c r="I1595" s="1" t="s">
        <v>11398</v>
      </c>
      <c r="J1595" s="1"/>
      <c r="K1595" s="1" t="s">
        <v>18289</v>
      </c>
      <c r="L1595" s="1" t="s">
        <v>1593</v>
      </c>
      <c r="M1595" s="1" t="s">
        <v>13060</v>
      </c>
      <c r="N1595" s="1" t="s">
        <v>13139</v>
      </c>
      <c r="O1595" s="1" t="s">
        <v>1593</v>
      </c>
      <c r="P1595" s="1" t="s">
        <v>18708</v>
      </c>
      <c r="Q1595" s="1" t="s">
        <v>19504</v>
      </c>
      <c r="R1595" s="1" t="s">
        <v>13968</v>
      </c>
      <c r="S1595" s="1" t="s">
        <v>1593</v>
      </c>
      <c r="T1595" s="1"/>
      <c r="U1595" s="1"/>
      <c r="V1595" s="1" t="s">
        <v>13976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8193</v>
      </c>
      <c r="H1596" s="1" t="s">
        <v>9770</v>
      </c>
      <c r="I1596" s="1" t="s">
        <v>11399</v>
      </c>
      <c r="J1596" s="1"/>
      <c r="K1596" s="1" t="s">
        <v>18289</v>
      </c>
      <c r="L1596" s="1" t="s">
        <v>1594</v>
      </c>
      <c r="M1596" s="1" t="s">
        <v>13061</v>
      </c>
      <c r="N1596" s="1" t="s">
        <v>13139</v>
      </c>
      <c r="O1596" s="1" t="s">
        <v>1594</v>
      </c>
      <c r="P1596" s="1" t="s">
        <v>18708</v>
      </c>
      <c r="Q1596" s="1" t="s">
        <v>19505</v>
      </c>
      <c r="R1596" s="1" t="s">
        <v>13968</v>
      </c>
      <c r="S1596" s="1" t="s">
        <v>1594</v>
      </c>
      <c r="T1596" s="1"/>
      <c r="U1596" s="1"/>
      <c r="V1596" s="1" t="s">
        <v>13976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8194</v>
      </c>
      <c r="H1597" s="1" t="s">
        <v>9771</v>
      </c>
      <c r="I1597" s="1" t="s">
        <v>11400</v>
      </c>
      <c r="J1597" s="1"/>
      <c r="K1597" s="1" t="s">
        <v>18289</v>
      </c>
      <c r="L1597" s="1" t="s">
        <v>1595</v>
      </c>
      <c r="M1597" s="1" t="s">
        <v>13062</v>
      </c>
      <c r="N1597" s="1" t="s">
        <v>13139</v>
      </c>
      <c r="O1597" s="1" t="s">
        <v>1595</v>
      </c>
      <c r="P1597" s="1" t="s">
        <v>18709</v>
      </c>
      <c r="Q1597" s="1" t="s">
        <v>18709</v>
      </c>
      <c r="R1597" s="1" t="s">
        <v>13968</v>
      </c>
      <c r="S1597" s="1" t="s">
        <v>1595</v>
      </c>
      <c r="T1597" s="1"/>
      <c r="U1597" s="1" t="s">
        <v>19976</v>
      </c>
      <c r="V1597" s="1" t="s">
        <v>13976</v>
      </c>
      <c r="W1597" s="1" t="s">
        <v>1595</v>
      </c>
      <c r="X1597" s="1" t="s">
        <v>20071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8195</v>
      </c>
      <c r="H1598" s="1" t="s">
        <v>9772</v>
      </c>
      <c r="I1598" s="1" t="s">
        <v>11401</v>
      </c>
      <c r="J1598" s="1"/>
      <c r="K1598" s="1" t="s">
        <v>18289</v>
      </c>
      <c r="L1598" s="1" t="s">
        <v>1596</v>
      </c>
      <c r="M1598" s="1" t="s">
        <v>13063</v>
      </c>
      <c r="N1598" s="1" t="s">
        <v>13139</v>
      </c>
      <c r="O1598" s="1" t="s">
        <v>1596</v>
      </c>
      <c r="P1598" s="1" t="s">
        <v>18710</v>
      </c>
      <c r="Q1598" s="1" t="s">
        <v>19506</v>
      </c>
      <c r="R1598" s="1" t="s">
        <v>13968</v>
      </c>
      <c r="S1598" s="1" t="s">
        <v>1596</v>
      </c>
      <c r="T1598" s="1" t="s">
        <v>19757</v>
      </c>
      <c r="U1598" s="1"/>
      <c r="V1598" s="1" t="s">
        <v>13976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8196</v>
      </c>
      <c r="H1599" s="1" t="s">
        <v>9773</v>
      </c>
      <c r="I1599" s="1" t="s">
        <v>11402</v>
      </c>
      <c r="J1599" s="1"/>
      <c r="K1599" s="1" t="s">
        <v>18289</v>
      </c>
      <c r="L1599" s="1" t="s">
        <v>1597</v>
      </c>
      <c r="M1599" s="1" t="s">
        <v>13064</v>
      </c>
      <c r="N1599" s="1" t="s">
        <v>13139</v>
      </c>
      <c r="O1599" s="1" t="s">
        <v>1597</v>
      </c>
      <c r="P1599" s="1" t="s">
        <v>18710</v>
      </c>
      <c r="Q1599" s="1" t="s">
        <v>19507</v>
      </c>
      <c r="R1599" s="1" t="s">
        <v>13968</v>
      </c>
      <c r="S1599" s="1" t="s">
        <v>1597</v>
      </c>
      <c r="T1599" s="1"/>
      <c r="U1599" s="1"/>
      <c r="V1599" s="1" t="s">
        <v>13976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8197</v>
      </c>
      <c r="H1600" s="1" t="s">
        <v>9774</v>
      </c>
      <c r="I1600" s="1" t="s">
        <v>11403</v>
      </c>
      <c r="J1600" s="1"/>
      <c r="K1600" s="1" t="s">
        <v>18289</v>
      </c>
      <c r="L1600" s="1" t="s">
        <v>1598</v>
      </c>
      <c r="M1600" s="1" t="s">
        <v>13065</v>
      </c>
      <c r="N1600" s="1" t="s">
        <v>13139</v>
      </c>
      <c r="O1600" s="1" t="s">
        <v>1598</v>
      </c>
      <c r="P1600" s="1" t="s">
        <v>18710</v>
      </c>
      <c r="Q1600" s="1" t="s">
        <v>19508</v>
      </c>
      <c r="R1600" s="1" t="s">
        <v>13968</v>
      </c>
      <c r="S1600" s="1" t="s">
        <v>1598</v>
      </c>
      <c r="T1600" s="1"/>
      <c r="U1600" s="1"/>
      <c r="V1600" s="1" t="s">
        <v>13976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8198</v>
      </c>
      <c r="H1601" s="1" t="s">
        <v>9775</v>
      </c>
      <c r="I1601" s="1" t="s">
        <v>11404</v>
      </c>
      <c r="J1601" s="1"/>
      <c r="K1601" s="1" t="s">
        <v>18289</v>
      </c>
      <c r="L1601" s="1" t="s">
        <v>1599</v>
      </c>
      <c r="M1601" s="1" t="s">
        <v>13066</v>
      </c>
      <c r="N1601" s="1" t="s">
        <v>13139</v>
      </c>
      <c r="O1601" s="1" t="s">
        <v>1599</v>
      </c>
      <c r="P1601" s="1" t="s">
        <v>18710</v>
      </c>
      <c r="Q1601" s="1" t="s">
        <v>19509</v>
      </c>
      <c r="R1601" s="1" t="s">
        <v>13968</v>
      </c>
      <c r="S1601" s="1" t="s">
        <v>1599</v>
      </c>
      <c r="T1601" s="1"/>
      <c r="U1601" s="1"/>
      <c r="V1601" s="1" t="s">
        <v>13976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8199</v>
      </c>
      <c r="H1602" s="1" t="s">
        <v>9776</v>
      </c>
      <c r="I1602" s="1" t="s">
        <v>11405</v>
      </c>
      <c r="J1602" s="1"/>
      <c r="K1602" s="1" t="s">
        <v>18289</v>
      </c>
      <c r="L1602" s="1" t="s">
        <v>1600</v>
      </c>
      <c r="M1602" s="1" t="s">
        <v>13067</v>
      </c>
      <c r="N1602" s="1" t="s">
        <v>13139</v>
      </c>
      <c r="O1602" s="1" t="s">
        <v>1600</v>
      </c>
      <c r="P1602" s="1" t="s">
        <v>18711</v>
      </c>
      <c r="Q1602" s="1" t="s">
        <v>18711</v>
      </c>
      <c r="R1602" s="1" t="s">
        <v>13968</v>
      </c>
      <c r="S1602" s="1" t="s">
        <v>1600</v>
      </c>
      <c r="T1602" s="1"/>
      <c r="U1602" s="1" t="s">
        <v>19977</v>
      </c>
      <c r="V1602" s="1" t="s">
        <v>13976</v>
      </c>
      <c r="W1602" s="1" t="s">
        <v>1600</v>
      </c>
      <c r="X1602" s="1" t="s">
        <v>20072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8200</v>
      </c>
      <c r="H1603" s="1" t="s">
        <v>9777</v>
      </c>
      <c r="I1603" s="1" t="s">
        <v>10765</v>
      </c>
      <c r="J1603" s="1"/>
      <c r="K1603" s="1" t="s">
        <v>18289</v>
      </c>
      <c r="L1603" s="1" t="s">
        <v>1601</v>
      </c>
      <c r="M1603" s="1" t="s">
        <v>13068</v>
      </c>
      <c r="N1603" s="1" t="s">
        <v>13139</v>
      </c>
      <c r="O1603" s="1" t="s">
        <v>1601</v>
      </c>
      <c r="P1603" s="1" t="s">
        <v>18711</v>
      </c>
      <c r="Q1603" s="1" t="s">
        <v>18711</v>
      </c>
      <c r="R1603" s="1" t="s">
        <v>13968</v>
      </c>
      <c r="S1603" s="1" t="s">
        <v>1601</v>
      </c>
      <c r="T1603" s="1"/>
      <c r="U1603" s="1"/>
      <c r="V1603" s="1" t="s">
        <v>13976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8201</v>
      </c>
      <c r="H1604" s="1" t="s">
        <v>9778</v>
      </c>
      <c r="I1604" s="1" t="s">
        <v>11406</v>
      </c>
      <c r="J1604" s="1"/>
      <c r="K1604" s="1" t="s">
        <v>18289</v>
      </c>
      <c r="L1604" s="1" t="s">
        <v>1602</v>
      </c>
      <c r="M1604" s="1" t="s">
        <v>13069</v>
      </c>
      <c r="N1604" s="1" t="s">
        <v>13139</v>
      </c>
      <c r="O1604" s="1" t="s">
        <v>1602</v>
      </c>
      <c r="P1604" s="1" t="s">
        <v>18711</v>
      </c>
      <c r="Q1604" s="1" t="s">
        <v>18711</v>
      </c>
      <c r="R1604" s="1" t="s">
        <v>13968</v>
      </c>
      <c r="S1604" s="1" t="s">
        <v>1602</v>
      </c>
      <c r="T1604" s="1"/>
      <c r="U1604" s="1"/>
      <c r="V1604" s="1" t="s">
        <v>13976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8202</v>
      </c>
      <c r="H1605" s="1" t="s">
        <v>9779</v>
      </c>
      <c r="I1605" s="1" t="s">
        <v>11407</v>
      </c>
      <c r="J1605" s="1"/>
      <c r="K1605" s="1" t="s">
        <v>18289</v>
      </c>
      <c r="L1605" s="1" t="s">
        <v>1603</v>
      </c>
      <c r="M1605" s="1" t="s">
        <v>13070</v>
      </c>
      <c r="N1605" s="1" t="s">
        <v>13139</v>
      </c>
      <c r="O1605" s="1" t="s">
        <v>1603</v>
      </c>
      <c r="P1605" s="1" t="s">
        <v>18711</v>
      </c>
      <c r="Q1605" s="1" t="s">
        <v>18711</v>
      </c>
      <c r="R1605" s="1" t="s">
        <v>13968</v>
      </c>
      <c r="S1605" s="1" t="s">
        <v>1603</v>
      </c>
      <c r="T1605" s="1"/>
      <c r="U1605" s="1"/>
      <c r="V1605" s="1" t="s">
        <v>13976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8203</v>
      </c>
      <c r="H1606" s="1" t="s">
        <v>9780</v>
      </c>
      <c r="I1606" s="1" t="s">
        <v>11252</v>
      </c>
      <c r="J1606" s="1"/>
      <c r="K1606" s="1" t="s">
        <v>18289</v>
      </c>
      <c r="L1606" s="1" t="s">
        <v>1604</v>
      </c>
      <c r="M1606" s="1" t="s">
        <v>13071</v>
      </c>
      <c r="N1606" s="1" t="s">
        <v>13139</v>
      </c>
      <c r="O1606" s="1" t="s">
        <v>1604</v>
      </c>
      <c r="P1606" s="1" t="s">
        <v>18712</v>
      </c>
      <c r="Q1606" s="1" t="s">
        <v>19510</v>
      </c>
      <c r="R1606" s="1" t="s">
        <v>13968</v>
      </c>
      <c r="S1606" s="1" t="s">
        <v>1604</v>
      </c>
      <c r="T1606" s="1" t="s">
        <v>19758</v>
      </c>
      <c r="U1606" s="1"/>
      <c r="V1606" s="1" t="s">
        <v>13976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8204</v>
      </c>
      <c r="H1607" s="1" t="s">
        <v>9781</v>
      </c>
      <c r="I1607" s="1" t="s">
        <v>9862</v>
      </c>
      <c r="J1607" s="1"/>
      <c r="K1607" s="1" t="s">
        <v>18289</v>
      </c>
      <c r="L1607" s="1" t="s">
        <v>1605</v>
      </c>
      <c r="M1607" s="1" t="s">
        <v>13072</v>
      </c>
      <c r="N1607" s="1" t="s">
        <v>13139</v>
      </c>
      <c r="O1607" s="1" t="s">
        <v>1605</v>
      </c>
      <c r="P1607" s="1" t="s">
        <v>18712</v>
      </c>
      <c r="Q1607" s="1" t="s">
        <v>19511</v>
      </c>
      <c r="R1607" s="1" t="s">
        <v>13968</v>
      </c>
      <c r="S1607" s="1" t="s">
        <v>1605</v>
      </c>
      <c r="T1607" s="1"/>
      <c r="U1607" s="1"/>
      <c r="V1607" s="1" t="s">
        <v>13976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8205</v>
      </c>
      <c r="H1608" s="1" t="s">
        <v>9782</v>
      </c>
      <c r="I1608" s="1" t="s">
        <v>11408</v>
      </c>
      <c r="J1608" s="1"/>
      <c r="K1608" s="1" t="s">
        <v>18289</v>
      </c>
      <c r="L1608" s="1" t="s">
        <v>1606</v>
      </c>
      <c r="M1608" s="1" t="s">
        <v>13073</v>
      </c>
      <c r="N1608" s="1" t="s">
        <v>13139</v>
      </c>
      <c r="O1608" s="1" t="s">
        <v>1606</v>
      </c>
      <c r="P1608" s="1" t="s">
        <v>18712</v>
      </c>
      <c r="Q1608" s="1" t="s">
        <v>19512</v>
      </c>
      <c r="R1608" s="1" t="s">
        <v>13968</v>
      </c>
      <c r="S1608" s="1" t="s">
        <v>1606</v>
      </c>
      <c r="T1608" s="1"/>
      <c r="U1608" s="1"/>
      <c r="V1608" s="1" t="s">
        <v>13976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8206</v>
      </c>
      <c r="H1609" s="1" t="s">
        <v>9783</v>
      </c>
      <c r="I1609" s="1" t="s">
        <v>11409</v>
      </c>
      <c r="J1609" s="1"/>
      <c r="K1609" s="1" t="s">
        <v>18289</v>
      </c>
      <c r="L1609" s="1" t="s">
        <v>1607</v>
      </c>
      <c r="M1609" s="1" t="s">
        <v>13074</v>
      </c>
      <c r="N1609" s="1" t="s">
        <v>13139</v>
      </c>
      <c r="O1609" s="1" t="s">
        <v>1607</v>
      </c>
      <c r="P1609" s="1" t="s">
        <v>18713</v>
      </c>
      <c r="Q1609" s="1" t="s">
        <v>18713</v>
      </c>
      <c r="R1609" s="1" t="s">
        <v>13968</v>
      </c>
      <c r="S1609" s="1" t="s">
        <v>1607</v>
      </c>
      <c r="T1609" s="1"/>
      <c r="U1609" s="1" t="s">
        <v>19978</v>
      </c>
      <c r="V1609" s="1" t="s">
        <v>13976</v>
      </c>
      <c r="W1609" s="1" t="s">
        <v>1607</v>
      </c>
      <c r="X1609" s="1"/>
      <c r="Y1609" t="s">
        <v>20200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8207</v>
      </c>
      <c r="H1610" s="1" t="s">
        <v>9772</v>
      </c>
      <c r="I1610" s="1" t="s">
        <v>11410</v>
      </c>
      <c r="J1610" s="1"/>
      <c r="K1610" s="1" t="s">
        <v>18289</v>
      </c>
      <c r="L1610" s="1" t="s">
        <v>1608</v>
      </c>
      <c r="M1610" s="1" t="s">
        <v>13075</v>
      </c>
      <c r="N1610" s="1" t="s">
        <v>13139</v>
      </c>
      <c r="O1610" s="1" t="s">
        <v>1608</v>
      </c>
      <c r="P1610" s="1" t="s">
        <v>18713</v>
      </c>
      <c r="Q1610" s="1" t="s">
        <v>18713</v>
      </c>
      <c r="R1610" s="1" t="s">
        <v>13968</v>
      </c>
      <c r="S1610" s="1" t="s">
        <v>1608</v>
      </c>
      <c r="T1610" s="1"/>
      <c r="U1610" s="1"/>
      <c r="V1610" s="1" t="s">
        <v>13976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8208</v>
      </c>
      <c r="H1611" s="1" t="s">
        <v>9784</v>
      </c>
      <c r="I1611" s="1" t="s">
        <v>11411</v>
      </c>
      <c r="J1611" s="1"/>
      <c r="K1611" s="1" t="s">
        <v>18289</v>
      </c>
      <c r="L1611" s="1" t="s">
        <v>1609</v>
      </c>
      <c r="M1611" s="1" t="s">
        <v>13076</v>
      </c>
      <c r="N1611" s="1" t="s">
        <v>13139</v>
      </c>
      <c r="O1611" s="1" t="s">
        <v>1609</v>
      </c>
      <c r="P1611" s="1" t="s">
        <v>18713</v>
      </c>
      <c r="Q1611" s="1" t="s">
        <v>18713</v>
      </c>
      <c r="R1611" s="1" t="s">
        <v>13968</v>
      </c>
      <c r="S1611" s="1" t="s">
        <v>1609</v>
      </c>
      <c r="T1611" s="1"/>
      <c r="U1611" s="1"/>
      <c r="V1611" s="1" t="s">
        <v>13976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8209</v>
      </c>
      <c r="H1612" s="1" t="s">
        <v>9785</v>
      </c>
      <c r="I1612" s="1" t="s">
        <v>11412</v>
      </c>
      <c r="J1612" s="1"/>
      <c r="K1612" s="1" t="s">
        <v>18289</v>
      </c>
      <c r="L1612" s="1" t="s">
        <v>1610</v>
      </c>
      <c r="M1612" s="1" t="s">
        <v>13077</v>
      </c>
      <c r="N1612" s="1" t="s">
        <v>13139</v>
      </c>
      <c r="O1612" s="1" t="s">
        <v>1610</v>
      </c>
      <c r="P1612" s="1" t="s">
        <v>18714</v>
      </c>
      <c r="Q1612" s="1" t="s">
        <v>19513</v>
      </c>
      <c r="R1612" s="1" t="s">
        <v>13968</v>
      </c>
      <c r="S1612" s="1" t="s">
        <v>1610</v>
      </c>
      <c r="T1612" s="1" t="s">
        <v>19759</v>
      </c>
      <c r="U1612" s="1"/>
      <c r="V1612" s="1" t="s">
        <v>13976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8210</v>
      </c>
      <c r="H1613" s="1" t="s">
        <v>9786</v>
      </c>
      <c r="I1613" s="1" t="s">
        <v>11413</v>
      </c>
      <c r="J1613" s="1"/>
      <c r="K1613" s="1" t="s">
        <v>18289</v>
      </c>
      <c r="L1613" s="1" t="s">
        <v>1611</v>
      </c>
      <c r="M1613" s="1" t="s">
        <v>13078</v>
      </c>
      <c r="N1613" s="1" t="s">
        <v>13139</v>
      </c>
      <c r="O1613" s="1" t="s">
        <v>1611</v>
      </c>
      <c r="P1613" s="1" t="s">
        <v>18715</v>
      </c>
      <c r="Q1613" s="1" t="s">
        <v>18715</v>
      </c>
      <c r="R1613" s="1" t="s">
        <v>13968</v>
      </c>
      <c r="S1613" s="1" t="s">
        <v>1611</v>
      </c>
      <c r="T1613" s="1"/>
      <c r="U1613" s="1" t="s">
        <v>19979</v>
      </c>
      <c r="V1613" s="1" t="s">
        <v>13976</v>
      </c>
      <c r="W1613" s="1" t="s">
        <v>1611</v>
      </c>
      <c r="X1613" s="1"/>
      <c r="Y1613" t="s">
        <v>20201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8211</v>
      </c>
      <c r="H1614" s="1" t="s">
        <v>9787</v>
      </c>
      <c r="I1614" s="1" t="s">
        <v>10539</v>
      </c>
      <c r="J1614" s="1"/>
      <c r="K1614" s="1" t="s">
        <v>18289</v>
      </c>
      <c r="L1614" s="1" t="s">
        <v>1612</v>
      </c>
      <c r="M1614" s="1" t="s">
        <v>13079</v>
      </c>
      <c r="N1614" s="1" t="s">
        <v>13139</v>
      </c>
      <c r="O1614" s="1" t="s">
        <v>1612</v>
      </c>
      <c r="P1614" s="1" t="s">
        <v>18715</v>
      </c>
      <c r="Q1614" s="1" t="s">
        <v>18715</v>
      </c>
      <c r="R1614" s="1" t="s">
        <v>13968</v>
      </c>
      <c r="S1614" s="1" t="s">
        <v>1612</v>
      </c>
      <c r="T1614" s="1"/>
      <c r="U1614" s="1"/>
      <c r="V1614" s="1" t="s">
        <v>13976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8212</v>
      </c>
      <c r="H1615" s="1" t="s">
        <v>9788</v>
      </c>
      <c r="I1615" s="1" t="s">
        <v>9883</v>
      </c>
      <c r="J1615" s="1"/>
      <c r="K1615" s="1" t="s">
        <v>18289</v>
      </c>
      <c r="L1615" s="1" t="s">
        <v>1613</v>
      </c>
      <c r="M1615" s="1" t="s">
        <v>13080</v>
      </c>
      <c r="N1615" s="1" t="s">
        <v>13139</v>
      </c>
      <c r="O1615" s="1" t="s">
        <v>1613</v>
      </c>
      <c r="P1615" s="1" t="s">
        <v>18716</v>
      </c>
      <c r="Q1615" s="1" t="s">
        <v>19514</v>
      </c>
      <c r="R1615" s="1" t="s">
        <v>13968</v>
      </c>
      <c r="S1615" s="1" t="s">
        <v>1613</v>
      </c>
      <c r="T1615" s="1" t="s">
        <v>19760</v>
      </c>
      <c r="U1615" s="1"/>
      <c r="V1615" s="1" t="s">
        <v>13976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8213</v>
      </c>
      <c r="H1616" s="1" t="s">
        <v>9789</v>
      </c>
      <c r="I1616" s="1" t="s">
        <v>11414</v>
      </c>
      <c r="J1616" s="1"/>
      <c r="K1616" s="1" t="s">
        <v>18289</v>
      </c>
      <c r="L1616" s="1" t="s">
        <v>1614</v>
      </c>
      <c r="M1616" s="1" t="s">
        <v>13081</v>
      </c>
      <c r="N1616" s="1" t="s">
        <v>13139</v>
      </c>
      <c r="O1616" s="1" t="s">
        <v>1614</v>
      </c>
      <c r="P1616" s="1" t="s">
        <v>18716</v>
      </c>
      <c r="Q1616" s="1" t="s">
        <v>19515</v>
      </c>
      <c r="R1616" s="1" t="s">
        <v>13968</v>
      </c>
      <c r="S1616" s="1" t="s">
        <v>1614</v>
      </c>
      <c r="T1616" s="1"/>
      <c r="U1616" s="1"/>
      <c r="V1616" s="1" t="s">
        <v>13976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8214</v>
      </c>
      <c r="H1617" s="1" t="s">
        <v>9790</v>
      </c>
      <c r="I1617" s="1" t="s">
        <v>11415</v>
      </c>
      <c r="J1617" s="1"/>
      <c r="K1617" s="1" t="s">
        <v>18289</v>
      </c>
      <c r="L1617" s="1" t="s">
        <v>1615</v>
      </c>
      <c r="M1617" s="1" t="s">
        <v>13082</v>
      </c>
      <c r="N1617" s="1" t="s">
        <v>13139</v>
      </c>
      <c r="O1617" s="1" t="s">
        <v>1615</v>
      </c>
      <c r="P1617" s="1" t="s">
        <v>18716</v>
      </c>
      <c r="Q1617" s="1" t="s">
        <v>19516</v>
      </c>
      <c r="R1617" s="1" t="s">
        <v>13968</v>
      </c>
      <c r="S1617" s="1" t="s">
        <v>1615</v>
      </c>
      <c r="T1617" s="1"/>
      <c r="U1617" s="1"/>
      <c r="V1617" s="1" t="s">
        <v>13976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8215</v>
      </c>
      <c r="H1618" s="1" t="s">
        <v>9791</v>
      </c>
      <c r="I1618" s="1" t="s">
        <v>11416</v>
      </c>
      <c r="J1618" s="1"/>
      <c r="K1618" s="1" t="s">
        <v>18289</v>
      </c>
      <c r="L1618" s="1" t="s">
        <v>1616</v>
      </c>
      <c r="M1618" s="1" t="s">
        <v>13083</v>
      </c>
      <c r="N1618" s="1" t="s">
        <v>13139</v>
      </c>
      <c r="O1618" s="1" t="s">
        <v>1616</v>
      </c>
      <c r="P1618" s="1" t="s">
        <v>18716</v>
      </c>
      <c r="Q1618" s="1" t="s">
        <v>19517</v>
      </c>
      <c r="R1618" s="1" t="s">
        <v>13968</v>
      </c>
      <c r="S1618" s="1" t="s">
        <v>1616</v>
      </c>
      <c r="T1618" s="1"/>
      <c r="U1618" s="1"/>
      <c r="V1618" s="1" t="s">
        <v>13976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8216</v>
      </c>
      <c r="H1619" s="1" t="s">
        <v>9792</v>
      </c>
      <c r="I1619" s="1" t="s">
        <v>11417</v>
      </c>
      <c r="J1619" s="1"/>
      <c r="K1619" s="1" t="s">
        <v>18289</v>
      </c>
      <c r="L1619" s="1" t="s">
        <v>1617</v>
      </c>
      <c r="M1619" s="1" t="s">
        <v>13084</v>
      </c>
      <c r="N1619" s="1" t="s">
        <v>13139</v>
      </c>
      <c r="O1619" s="1" t="s">
        <v>1617</v>
      </c>
      <c r="P1619" s="1" t="s">
        <v>18717</v>
      </c>
      <c r="Q1619" s="1" t="s">
        <v>18717</v>
      </c>
      <c r="R1619" s="1" t="s">
        <v>13968</v>
      </c>
      <c r="S1619" s="1" t="s">
        <v>1617</v>
      </c>
      <c r="T1619" s="1"/>
      <c r="U1619" s="1" t="s">
        <v>19980</v>
      </c>
      <c r="V1619" s="1" t="s">
        <v>13976</v>
      </c>
      <c r="W1619" s="1" t="s">
        <v>1617</v>
      </c>
      <c r="X1619" s="1"/>
      <c r="Y1619" t="s">
        <v>20202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8217</v>
      </c>
      <c r="H1620" s="1" t="s">
        <v>9793</v>
      </c>
      <c r="I1620" s="1" t="s">
        <v>11418</v>
      </c>
      <c r="J1620" s="1"/>
      <c r="K1620" s="1" t="s">
        <v>18289</v>
      </c>
      <c r="L1620" s="1" t="s">
        <v>1618</v>
      </c>
      <c r="M1620" s="1" t="s">
        <v>13085</v>
      </c>
      <c r="N1620" s="1" t="s">
        <v>13139</v>
      </c>
      <c r="O1620" s="1" t="s">
        <v>1618</v>
      </c>
      <c r="P1620" s="1" t="s">
        <v>18717</v>
      </c>
      <c r="Q1620" s="1" t="s">
        <v>18717</v>
      </c>
      <c r="R1620" s="1" t="s">
        <v>13968</v>
      </c>
      <c r="S1620" s="1" t="s">
        <v>1618</v>
      </c>
      <c r="T1620" s="1"/>
      <c r="U1620" s="1"/>
      <c r="V1620" s="1" t="s">
        <v>13976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8218</v>
      </c>
      <c r="H1621" s="1" t="s">
        <v>9794</v>
      </c>
      <c r="I1621" s="1" t="s">
        <v>11419</v>
      </c>
      <c r="J1621" s="1"/>
      <c r="K1621" s="1" t="s">
        <v>18289</v>
      </c>
      <c r="L1621" s="1" t="s">
        <v>1619</v>
      </c>
      <c r="M1621" s="1" t="s">
        <v>13086</v>
      </c>
      <c r="N1621" s="1" t="s">
        <v>13139</v>
      </c>
      <c r="O1621" s="1" t="s">
        <v>1619</v>
      </c>
      <c r="P1621" s="1" t="s">
        <v>18717</v>
      </c>
      <c r="Q1621" s="1" t="s">
        <v>18717</v>
      </c>
      <c r="R1621" s="1" t="s">
        <v>13968</v>
      </c>
      <c r="S1621" s="1" t="s">
        <v>1619</v>
      </c>
      <c r="T1621" s="1"/>
      <c r="U1621" s="1"/>
      <c r="V1621" s="1" t="s">
        <v>13976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8219</v>
      </c>
      <c r="H1622" s="1" t="s">
        <v>9795</v>
      </c>
      <c r="I1622" s="1" t="s">
        <v>11420</v>
      </c>
      <c r="J1622" s="1"/>
      <c r="K1622" s="1" t="s">
        <v>18289</v>
      </c>
      <c r="L1622" s="1" t="s">
        <v>1620</v>
      </c>
      <c r="M1622" s="1" t="s">
        <v>13087</v>
      </c>
      <c r="N1622" s="1" t="s">
        <v>13139</v>
      </c>
      <c r="O1622" s="1" t="s">
        <v>1620</v>
      </c>
      <c r="P1622" s="1" t="s">
        <v>18717</v>
      </c>
      <c r="Q1622" s="1" t="s">
        <v>18717</v>
      </c>
      <c r="R1622" s="1" t="s">
        <v>13968</v>
      </c>
      <c r="S1622" s="1" t="s">
        <v>1620</v>
      </c>
      <c r="T1622" s="1"/>
      <c r="U1622" s="1"/>
      <c r="V1622" s="1" t="s">
        <v>13976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8220</v>
      </c>
      <c r="H1623" s="1" t="s">
        <v>9796</v>
      </c>
      <c r="I1623" s="1" t="s">
        <v>11421</v>
      </c>
      <c r="J1623" s="1"/>
      <c r="K1623" s="1" t="s">
        <v>18289</v>
      </c>
      <c r="L1623" s="1" t="s">
        <v>1621</v>
      </c>
      <c r="M1623" s="1" t="s">
        <v>13088</v>
      </c>
      <c r="N1623" s="1" t="s">
        <v>13139</v>
      </c>
      <c r="O1623" s="1" t="s">
        <v>1621</v>
      </c>
      <c r="P1623" s="1" t="s">
        <v>18717</v>
      </c>
      <c r="Q1623" s="1" t="s">
        <v>18717</v>
      </c>
      <c r="R1623" s="1" t="s">
        <v>13968</v>
      </c>
      <c r="S1623" s="1" t="s">
        <v>1621</v>
      </c>
      <c r="T1623" s="1"/>
      <c r="U1623" s="1"/>
      <c r="V1623" s="1" t="s">
        <v>13976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8221</v>
      </c>
      <c r="H1624" s="1" t="s">
        <v>9797</v>
      </c>
      <c r="I1624" s="1" t="s">
        <v>11422</v>
      </c>
      <c r="J1624" s="1"/>
      <c r="K1624" s="1" t="s">
        <v>18289</v>
      </c>
      <c r="L1624" s="1" t="s">
        <v>1622</v>
      </c>
      <c r="M1624" s="1" t="s">
        <v>13089</v>
      </c>
      <c r="N1624" s="1" t="s">
        <v>13139</v>
      </c>
      <c r="O1624" s="1" t="s">
        <v>1622</v>
      </c>
      <c r="P1624" s="1" t="s">
        <v>18717</v>
      </c>
      <c r="Q1624" s="1" t="s">
        <v>18717</v>
      </c>
      <c r="R1624" s="1" t="s">
        <v>13968</v>
      </c>
      <c r="S1624" s="1" t="s">
        <v>1622</v>
      </c>
      <c r="T1624" s="1"/>
      <c r="U1624" s="1"/>
      <c r="V1624" s="1" t="s">
        <v>13976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8222</v>
      </c>
      <c r="H1625" s="1" t="s">
        <v>9798</v>
      </c>
      <c r="I1625" s="1" t="s">
        <v>11423</v>
      </c>
      <c r="J1625" s="1"/>
      <c r="K1625" s="1" t="s">
        <v>18289</v>
      </c>
      <c r="L1625" s="1" t="s">
        <v>1623</v>
      </c>
      <c r="M1625" s="1" t="s">
        <v>13090</v>
      </c>
      <c r="N1625" s="1" t="s">
        <v>13139</v>
      </c>
      <c r="O1625" s="1" t="s">
        <v>1623</v>
      </c>
      <c r="P1625" s="1" t="s">
        <v>18717</v>
      </c>
      <c r="Q1625" s="1" t="s">
        <v>18717</v>
      </c>
      <c r="R1625" s="1" t="s">
        <v>13968</v>
      </c>
      <c r="S1625" s="1" t="s">
        <v>1623</v>
      </c>
      <c r="T1625" s="1"/>
      <c r="U1625" s="1"/>
      <c r="V1625" s="1" t="s">
        <v>13976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8223</v>
      </c>
      <c r="H1626" s="1" t="s">
        <v>9799</v>
      </c>
      <c r="I1626" s="1" t="s">
        <v>11424</v>
      </c>
      <c r="J1626" s="1"/>
      <c r="K1626" s="1" t="s">
        <v>18289</v>
      </c>
      <c r="L1626" s="1" t="s">
        <v>1624</v>
      </c>
      <c r="M1626" s="1" t="s">
        <v>13091</v>
      </c>
      <c r="N1626" s="1" t="s">
        <v>13139</v>
      </c>
      <c r="O1626" s="1" t="s">
        <v>1624</v>
      </c>
      <c r="P1626" s="1" t="s">
        <v>18717</v>
      </c>
      <c r="Q1626" s="1" t="s">
        <v>18717</v>
      </c>
      <c r="R1626" s="1" t="s">
        <v>13968</v>
      </c>
      <c r="S1626" s="1" t="s">
        <v>1624</v>
      </c>
      <c r="T1626" s="1"/>
      <c r="U1626" s="1"/>
      <c r="V1626" s="1" t="s">
        <v>13976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8224</v>
      </c>
      <c r="H1627" s="1" t="s">
        <v>9800</v>
      </c>
      <c r="I1627" s="1" t="s">
        <v>11425</v>
      </c>
      <c r="J1627" s="1"/>
      <c r="K1627" s="1" t="s">
        <v>18289</v>
      </c>
      <c r="L1627" s="1" t="s">
        <v>1625</v>
      </c>
      <c r="M1627" s="1" t="s">
        <v>13092</v>
      </c>
      <c r="N1627" s="1" t="s">
        <v>13139</v>
      </c>
      <c r="O1627" s="1" t="s">
        <v>1625</v>
      </c>
      <c r="P1627" s="1" t="s">
        <v>18718</v>
      </c>
      <c r="Q1627" s="1" t="s">
        <v>19518</v>
      </c>
      <c r="R1627" s="1" t="s">
        <v>13968</v>
      </c>
      <c r="S1627" s="1" t="s">
        <v>1625</v>
      </c>
      <c r="T1627" s="1" t="s">
        <v>19761</v>
      </c>
      <c r="U1627" s="1"/>
      <c r="V1627" s="1" t="s">
        <v>13976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8225</v>
      </c>
      <c r="H1628" s="1" t="s">
        <v>9801</v>
      </c>
      <c r="I1628" s="1" t="s">
        <v>11426</v>
      </c>
      <c r="J1628" s="1"/>
      <c r="K1628" s="1" t="s">
        <v>18289</v>
      </c>
      <c r="L1628" s="1" t="s">
        <v>1626</v>
      </c>
      <c r="M1628" s="1" t="s">
        <v>13093</v>
      </c>
      <c r="N1628" s="1" t="s">
        <v>13139</v>
      </c>
      <c r="O1628" s="1" t="s">
        <v>1626</v>
      </c>
      <c r="P1628" s="1" t="s">
        <v>18718</v>
      </c>
      <c r="Q1628" s="1" t="s">
        <v>19519</v>
      </c>
      <c r="R1628" s="1" t="s">
        <v>13968</v>
      </c>
      <c r="S1628" s="1" t="s">
        <v>1626</v>
      </c>
      <c r="T1628" s="1"/>
      <c r="U1628" s="1"/>
      <c r="V1628" s="1" t="s">
        <v>13976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8226</v>
      </c>
      <c r="H1629" s="1" t="s">
        <v>9802</v>
      </c>
      <c r="I1629" s="1" t="s">
        <v>11427</v>
      </c>
      <c r="J1629" s="1"/>
      <c r="K1629" s="1" t="s">
        <v>18289</v>
      </c>
      <c r="L1629" s="1" t="s">
        <v>1627</v>
      </c>
      <c r="M1629" s="1" t="s">
        <v>13094</v>
      </c>
      <c r="N1629" s="1" t="s">
        <v>13139</v>
      </c>
      <c r="O1629" s="1" t="s">
        <v>1627</v>
      </c>
      <c r="P1629" s="1" t="s">
        <v>18718</v>
      </c>
      <c r="Q1629" s="1" t="s">
        <v>19520</v>
      </c>
      <c r="R1629" s="1" t="s">
        <v>13968</v>
      </c>
      <c r="S1629" s="1" t="s">
        <v>1627</v>
      </c>
      <c r="T1629" s="1"/>
      <c r="U1629" s="1"/>
      <c r="V1629" s="1" t="s">
        <v>13976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8227</v>
      </c>
      <c r="H1630" s="1" t="s">
        <v>9803</v>
      </c>
      <c r="I1630" s="1" t="s">
        <v>11428</v>
      </c>
      <c r="J1630" s="1"/>
      <c r="K1630" s="1" t="s">
        <v>18289</v>
      </c>
      <c r="L1630" s="1" t="s">
        <v>1628</v>
      </c>
      <c r="M1630" s="1" t="s">
        <v>13095</v>
      </c>
      <c r="N1630" s="1" t="s">
        <v>13139</v>
      </c>
      <c r="O1630" s="1" t="s">
        <v>1628</v>
      </c>
      <c r="P1630" s="1" t="s">
        <v>18719</v>
      </c>
      <c r="Q1630" s="1" t="s">
        <v>18719</v>
      </c>
      <c r="R1630" s="1" t="s">
        <v>13968</v>
      </c>
      <c r="S1630" s="1" t="s">
        <v>1628</v>
      </c>
      <c r="T1630" s="1"/>
      <c r="U1630" s="1" t="s">
        <v>19981</v>
      </c>
      <c r="V1630" s="1" t="s">
        <v>13976</v>
      </c>
      <c r="W1630" s="1" t="s">
        <v>1628</v>
      </c>
      <c r="X1630" s="1"/>
      <c r="Y1630" t="s">
        <v>20203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8228</v>
      </c>
      <c r="H1631" s="1" t="s">
        <v>9803</v>
      </c>
      <c r="I1631" s="1" t="s">
        <v>11429</v>
      </c>
      <c r="J1631" s="1"/>
      <c r="K1631" s="1" t="s">
        <v>18289</v>
      </c>
      <c r="L1631" s="1" t="s">
        <v>1629</v>
      </c>
      <c r="M1631" s="1" t="s">
        <v>13096</v>
      </c>
      <c r="N1631" s="1" t="s">
        <v>13139</v>
      </c>
      <c r="O1631" s="1" t="s">
        <v>1629</v>
      </c>
      <c r="P1631" s="1" t="s">
        <v>18719</v>
      </c>
      <c r="Q1631" s="1" t="s">
        <v>18719</v>
      </c>
      <c r="R1631" s="1" t="s">
        <v>13968</v>
      </c>
      <c r="S1631" s="1" t="s">
        <v>1629</v>
      </c>
      <c r="T1631" s="1"/>
      <c r="U1631" s="1"/>
      <c r="V1631" s="1" t="s">
        <v>13976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8229</v>
      </c>
      <c r="H1632" s="1" t="s">
        <v>9804</v>
      </c>
      <c r="I1632" s="1" t="s">
        <v>11430</v>
      </c>
      <c r="J1632" s="1"/>
      <c r="K1632" s="1" t="s">
        <v>18289</v>
      </c>
      <c r="L1632" s="1" t="s">
        <v>1630</v>
      </c>
      <c r="M1632" s="1" t="s">
        <v>13097</v>
      </c>
      <c r="N1632" s="1" t="s">
        <v>13139</v>
      </c>
      <c r="O1632" s="1" t="s">
        <v>1630</v>
      </c>
      <c r="P1632" s="1" t="s">
        <v>18720</v>
      </c>
      <c r="Q1632" s="1" t="s">
        <v>19521</v>
      </c>
      <c r="R1632" s="1" t="s">
        <v>13968</v>
      </c>
      <c r="S1632" s="1" t="s">
        <v>1630</v>
      </c>
      <c r="T1632" s="1" t="s">
        <v>19762</v>
      </c>
      <c r="U1632" s="1"/>
      <c r="V1632" s="1" t="s">
        <v>13976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8230</v>
      </c>
      <c r="H1633" s="1" t="s">
        <v>9805</v>
      </c>
      <c r="I1633" s="1" t="s">
        <v>11431</v>
      </c>
      <c r="J1633" s="1"/>
      <c r="K1633" s="1" t="s">
        <v>18289</v>
      </c>
      <c r="L1633" s="1" t="s">
        <v>1631</v>
      </c>
      <c r="M1633" s="1" t="s">
        <v>13098</v>
      </c>
      <c r="N1633" s="1" t="s">
        <v>13139</v>
      </c>
      <c r="O1633" s="1" t="s">
        <v>1631</v>
      </c>
      <c r="P1633" s="1" t="s">
        <v>18720</v>
      </c>
      <c r="Q1633" s="1" t="s">
        <v>19522</v>
      </c>
      <c r="R1633" s="1" t="s">
        <v>13968</v>
      </c>
      <c r="S1633" s="1" t="s">
        <v>1631</v>
      </c>
      <c r="T1633" s="1"/>
      <c r="U1633" s="1"/>
      <c r="V1633" s="1" t="s">
        <v>13976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8231</v>
      </c>
      <c r="H1634" s="1" t="s">
        <v>9806</v>
      </c>
      <c r="I1634" s="1" t="s">
        <v>11432</v>
      </c>
      <c r="J1634" s="1"/>
      <c r="K1634" s="1" t="s">
        <v>18289</v>
      </c>
      <c r="L1634" s="1" t="s">
        <v>1632</v>
      </c>
      <c r="M1634" s="1" t="s">
        <v>13099</v>
      </c>
      <c r="N1634" s="1" t="s">
        <v>13139</v>
      </c>
      <c r="O1634" s="1" t="s">
        <v>1632</v>
      </c>
      <c r="P1634" s="1" t="s">
        <v>18720</v>
      </c>
      <c r="Q1634" s="1" t="s">
        <v>19523</v>
      </c>
      <c r="R1634" s="1" t="s">
        <v>13968</v>
      </c>
      <c r="S1634" s="1" t="s">
        <v>1632</v>
      </c>
      <c r="T1634" s="1"/>
      <c r="U1634" s="1"/>
      <c r="V1634" s="1" t="s">
        <v>13976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8232</v>
      </c>
      <c r="H1635" s="1" t="s">
        <v>9807</v>
      </c>
      <c r="I1635" s="1" t="s">
        <v>11433</v>
      </c>
      <c r="J1635" s="1"/>
      <c r="K1635" s="1" t="s">
        <v>18289</v>
      </c>
      <c r="L1635" s="1" t="s">
        <v>1633</v>
      </c>
      <c r="M1635" s="1" t="s">
        <v>13100</v>
      </c>
      <c r="N1635" s="1" t="s">
        <v>13139</v>
      </c>
      <c r="O1635" s="1" t="s">
        <v>1633</v>
      </c>
      <c r="P1635" s="1" t="s">
        <v>18720</v>
      </c>
      <c r="Q1635" s="1" t="s">
        <v>19524</v>
      </c>
      <c r="R1635" s="1" t="s">
        <v>13968</v>
      </c>
      <c r="S1635" s="1" t="s">
        <v>1633</v>
      </c>
      <c r="T1635" s="1"/>
      <c r="U1635" s="1"/>
      <c r="V1635" s="1" t="s">
        <v>13976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8233</v>
      </c>
      <c r="H1636" s="1" t="s">
        <v>9808</v>
      </c>
      <c r="I1636" s="1" t="s">
        <v>11434</v>
      </c>
      <c r="J1636" s="1"/>
      <c r="K1636" s="1" t="s">
        <v>18289</v>
      </c>
      <c r="L1636" s="1" t="s">
        <v>1634</v>
      </c>
      <c r="M1636" s="1" t="s">
        <v>13101</v>
      </c>
      <c r="N1636" s="1" t="s">
        <v>13139</v>
      </c>
      <c r="O1636" s="1" t="s">
        <v>1634</v>
      </c>
      <c r="P1636" s="1" t="s">
        <v>18720</v>
      </c>
      <c r="Q1636" s="1" t="s">
        <v>19525</v>
      </c>
      <c r="R1636" s="1" t="s">
        <v>13968</v>
      </c>
      <c r="S1636" s="1" t="s">
        <v>1634</v>
      </c>
      <c r="T1636" s="1"/>
      <c r="U1636" s="1"/>
      <c r="V1636" s="1" t="s">
        <v>13976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8234</v>
      </c>
      <c r="H1637" s="1" t="s">
        <v>9809</v>
      </c>
      <c r="I1637" s="1" t="s">
        <v>11435</v>
      </c>
      <c r="J1637" s="1"/>
      <c r="K1637" s="1" t="s">
        <v>18289</v>
      </c>
      <c r="L1637" s="1" t="s">
        <v>1635</v>
      </c>
      <c r="M1637" s="1" t="s">
        <v>13102</v>
      </c>
      <c r="N1637" s="1" t="s">
        <v>13139</v>
      </c>
      <c r="O1637" s="1" t="s">
        <v>1635</v>
      </c>
      <c r="P1637" s="1" t="s">
        <v>18721</v>
      </c>
      <c r="Q1637" s="1" t="s">
        <v>18721</v>
      </c>
      <c r="R1637" s="1" t="s">
        <v>13968</v>
      </c>
      <c r="S1637" s="1" t="s">
        <v>1635</v>
      </c>
      <c r="T1637" s="1"/>
      <c r="U1637" s="1" t="s">
        <v>19982</v>
      </c>
      <c r="V1637" s="1" t="s">
        <v>13976</v>
      </c>
      <c r="W1637" s="1" t="s">
        <v>1635</v>
      </c>
      <c r="X1637" s="1"/>
      <c r="Y1637" t="s">
        <v>20204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8235</v>
      </c>
      <c r="H1638" s="1" t="s">
        <v>9810</v>
      </c>
      <c r="I1638" s="1" t="s">
        <v>10344</v>
      </c>
      <c r="J1638" s="1"/>
      <c r="K1638" s="1" t="s">
        <v>18289</v>
      </c>
      <c r="L1638" s="1" t="s">
        <v>1636</v>
      </c>
      <c r="M1638" s="1" t="s">
        <v>13103</v>
      </c>
      <c r="N1638" s="1" t="s">
        <v>13139</v>
      </c>
      <c r="O1638" s="1" t="s">
        <v>1636</v>
      </c>
      <c r="P1638" s="1" t="s">
        <v>18721</v>
      </c>
      <c r="Q1638" s="1" t="s">
        <v>18721</v>
      </c>
      <c r="R1638" s="1" t="s">
        <v>13968</v>
      </c>
      <c r="S1638" s="1" t="s">
        <v>1636</v>
      </c>
      <c r="T1638" s="1"/>
      <c r="U1638" s="1"/>
      <c r="V1638" s="1" t="s">
        <v>13976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8236</v>
      </c>
      <c r="H1639" s="1" t="s">
        <v>9811</v>
      </c>
      <c r="I1639" s="1" t="s">
        <v>11436</v>
      </c>
      <c r="J1639" s="1"/>
      <c r="K1639" s="1" t="s">
        <v>18289</v>
      </c>
      <c r="L1639" s="1" t="s">
        <v>1637</v>
      </c>
      <c r="M1639" s="1" t="s">
        <v>13104</v>
      </c>
      <c r="N1639" s="1" t="s">
        <v>13139</v>
      </c>
      <c r="O1639" s="1" t="s">
        <v>1637</v>
      </c>
      <c r="P1639" s="1" t="s">
        <v>18722</v>
      </c>
      <c r="Q1639" s="1" t="s">
        <v>19526</v>
      </c>
      <c r="R1639" s="1" t="s">
        <v>13968</v>
      </c>
      <c r="S1639" s="1" t="s">
        <v>1637</v>
      </c>
      <c r="T1639" s="1" t="s">
        <v>19763</v>
      </c>
      <c r="U1639" s="1"/>
      <c r="V1639" s="1" t="s">
        <v>13976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8237</v>
      </c>
      <c r="H1640" s="1" t="s">
        <v>9812</v>
      </c>
      <c r="I1640" s="1" t="s">
        <v>11437</v>
      </c>
      <c r="J1640" s="1"/>
      <c r="K1640" s="1" t="s">
        <v>18289</v>
      </c>
      <c r="L1640" s="1" t="s">
        <v>1638</v>
      </c>
      <c r="M1640" s="1" t="s">
        <v>13105</v>
      </c>
      <c r="N1640" s="1" t="s">
        <v>13139</v>
      </c>
      <c r="O1640" s="1" t="s">
        <v>1638</v>
      </c>
      <c r="P1640" s="1" t="s">
        <v>18722</v>
      </c>
      <c r="Q1640" s="1" t="s">
        <v>19527</v>
      </c>
      <c r="R1640" s="1" t="s">
        <v>13968</v>
      </c>
      <c r="S1640" s="1" t="s">
        <v>1638</v>
      </c>
      <c r="T1640" s="1"/>
      <c r="U1640" s="1"/>
      <c r="V1640" s="1" t="s">
        <v>13976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8238</v>
      </c>
      <c r="H1641" s="1" t="s">
        <v>9813</v>
      </c>
      <c r="I1641" s="1" t="s">
        <v>11438</v>
      </c>
      <c r="J1641" s="1"/>
      <c r="K1641" s="1" t="s">
        <v>18289</v>
      </c>
      <c r="L1641" s="1" t="s">
        <v>1639</v>
      </c>
      <c r="M1641" s="1" t="s">
        <v>13106</v>
      </c>
      <c r="N1641" s="1" t="s">
        <v>13139</v>
      </c>
      <c r="O1641" s="1" t="s">
        <v>1639</v>
      </c>
      <c r="P1641" s="1" t="s">
        <v>18723</v>
      </c>
      <c r="Q1641" s="1" t="s">
        <v>18723</v>
      </c>
      <c r="R1641" s="1" t="s">
        <v>13968</v>
      </c>
      <c r="S1641" s="1" t="s">
        <v>1639</v>
      </c>
      <c r="T1641" s="1"/>
      <c r="U1641" s="1" t="s">
        <v>19983</v>
      </c>
      <c r="V1641" s="1" t="s">
        <v>13976</v>
      </c>
      <c r="W1641" s="1" t="s">
        <v>1639</v>
      </c>
      <c r="X1641" s="1"/>
      <c r="Y1641" t="s">
        <v>20205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8239</v>
      </c>
      <c r="H1642" s="1" t="s">
        <v>9814</v>
      </c>
      <c r="I1642" s="1" t="s">
        <v>10789</v>
      </c>
      <c r="J1642" s="1"/>
      <c r="K1642" s="1" t="s">
        <v>18289</v>
      </c>
      <c r="L1642" s="1" t="s">
        <v>1640</v>
      </c>
      <c r="M1642" s="1" t="s">
        <v>13107</v>
      </c>
      <c r="N1642" s="1" t="s">
        <v>13139</v>
      </c>
      <c r="O1642" s="1" t="s">
        <v>1640</v>
      </c>
      <c r="P1642" s="1" t="s">
        <v>18723</v>
      </c>
      <c r="Q1642" s="1" t="s">
        <v>18723</v>
      </c>
      <c r="R1642" s="1" t="s">
        <v>13968</v>
      </c>
      <c r="S1642" s="1" t="s">
        <v>1640</v>
      </c>
      <c r="T1642" s="1"/>
      <c r="U1642" s="1"/>
      <c r="V1642" s="1" t="s">
        <v>13976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8240</v>
      </c>
      <c r="H1643" s="1" t="s">
        <v>9815</v>
      </c>
      <c r="I1643" s="1" t="s">
        <v>11439</v>
      </c>
      <c r="J1643" s="1"/>
      <c r="K1643" s="1" t="s">
        <v>18289</v>
      </c>
      <c r="L1643" s="1" t="s">
        <v>1641</v>
      </c>
      <c r="M1643" s="1" t="s">
        <v>13108</v>
      </c>
      <c r="N1643" s="1" t="s">
        <v>13139</v>
      </c>
      <c r="O1643" s="1" t="s">
        <v>1641</v>
      </c>
      <c r="P1643" s="1" t="s">
        <v>18723</v>
      </c>
      <c r="Q1643" s="1" t="s">
        <v>18723</v>
      </c>
      <c r="R1643" s="1" t="s">
        <v>13968</v>
      </c>
      <c r="S1643" s="1" t="s">
        <v>1641</v>
      </c>
      <c r="T1643" s="1"/>
      <c r="U1643" s="1"/>
      <c r="V1643" s="1" t="s">
        <v>13976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8241</v>
      </c>
      <c r="H1644" s="1" t="s">
        <v>9816</v>
      </c>
      <c r="I1644" s="1" t="s">
        <v>11440</v>
      </c>
      <c r="J1644" s="1"/>
      <c r="K1644" s="1" t="s">
        <v>18289</v>
      </c>
      <c r="L1644" s="1" t="s">
        <v>1642</v>
      </c>
      <c r="M1644" s="1" t="s">
        <v>13109</v>
      </c>
      <c r="N1644" s="1" t="s">
        <v>13139</v>
      </c>
      <c r="O1644" s="1" t="s">
        <v>1642</v>
      </c>
      <c r="P1644" s="1" t="s">
        <v>18724</v>
      </c>
      <c r="Q1644" s="1" t="s">
        <v>19528</v>
      </c>
      <c r="R1644" s="1" t="s">
        <v>13968</v>
      </c>
      <c r="S1644" s="1" t="s">
        <v>1642</v>
      </c>
      <c r="T1644" s="1" t="s">
        <v>19764</v>
      </c>
      <c r="U1644" s="1"/>
      <c r="V1644" s="1" t="s">
        <v>13976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8242</v>
      </c>
      <c r="H1645" s="1" t="s">
        <v>9817</v>
      </c>
      <c r="I1645" s="1" t="s">
        <v>10928</v>
      </c>
      <c r="J1645" s="1"/>
      <c r="K1645" s="1" t="s">
        <v>18289</v>
      </c>
      <c r="L1645" s="1" t="s">
        <v>1643</v>
      </c>
      <c r="M1645" s="1" t="s">
        <v>13110</v>
      </c>
      <c r="N1645" s="1" t="s">
        <v>13139</v>
      </c>
      <c r="O1645" s="1" t="s">
        <v>1643</v>
      </c>
      <c r="P1645" s="1" t="s">
        <v>18724</v>
      </c>
      <c r="Q1645" s="1" t="s">
        <v>19529</v>
      </c>
      <c r="R1645" s="1" t="s">
        <v>13968</v>
      </c>
      <c r="S1645" s="1" t="s">
        <v>1643</v>
      </c>
      <c r="T1645" s="1"/>
      <c r="U1645" s="1"/>
      <c r="V1645" s="1" t="s">
        <v>13976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8243</v>
      </c>
      <c r="H1646" s="1" t="s">
        <v>9818</v>
      </c>
      <c r="I1646" s="1" t="s">
        <v>11441</v>
      </c>
      <c r="J1646" s="1"/>
      <c r="K1646" s="1" t="s">
        <v>18289</v>
      </c>
      <c r="L1646" s="1" t="s">
        <v>1644</v>
      </c>
      <c r="M1646" s="1" t="s">
        <v>13111</v>
      </c>
      <c r="N1646" s="1" t="s">
        <v>13139</v>
      </c>
      <c r="O1646" s="1" t="s">
        <v>1644</v>
      </c>
      <c r="P1646" s="1" t="s">
        <v>18724</v>
      </c>
      <c r="Q1646" s="1" t="s">
        <v>19530</v>
      </c>
      <c r="R1646" s="1" t="s">
        <v>13968</v>
      </c>
      <c r="S1646" s="1" t="s">
        <v>1644</v>
      </c>
      <c r="T1646" s="1"/>
      <c r="U1646" s="1"/>
      <c r="V1646" s="1" t="s">
        <v>13976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8244</v>
      </c>
      <c r="H1647" s="1" t="s">
        <v>9819</v>
      </c>
      <c r="I1647" s="1" t="s">
        <v>11442</v>
      </c>
      <c r="J1647" s="1"/>
      <c r="K1647" s="1" t="s">
        <v>18289</v>
      </c>
      <c r="L1647" s="1" t="s">
        <v>1645</v>
      </c>
      <c r="M1647" s="1" t="s">
        <v>13112</v>
      </c>
      <c r="N1647" s="1" t="s">
        <v>13139</v>
      </c>
      <c r="O1647" s="1" t="s">
        <v>1645</v>
      </c>
      <c r="P1647" s="1" t="s">
        <v>18724</v>
      </c>
      <c r="Q1647" s="1" t="s">
        <v>19531</v>
      </c>
      <c r="R1647" s="1" t="s">
        <v>13968</v>
      </c>
      <c r="S1647" s="1" t="s">
        <v>1645</v>
      </c>
      <c r="T1647" s="1"/>
      <c r="U1647" s="1"/>
      <c r="V1647" s="1" t="s">
        <v>13976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8245</v>
      </c>
      <c r="H1648" s="1" t="s">
        <v>9820</v>
      </c>
      <c r="I1648" s="1" t="s">
        <v>11443</v>
      </c>
      <c r="J1648" s="1"/>
      <c r="K1648" s="1" t="s">
        <v>18289</v>
      </c>
      <c r="L1648" s="1" t="s">
        <v>1646</v>
      </c>
      <c r="M1648" s="1" t="s">
        <v>13113</v>
      </c>
      <c r="N1648" s="1" t="s">
        <v>13139</v>
      </c>
      <c r="O1648" s="1" t="s">
        <v>1646</v>
      </c>
      <c r="P1648" s="1" t="s">
        <v>18725</v>
      </c>
      <c r="Q1648" s="1" t="s">
        <v>18725</v>
      </c>
      <c r="R1648" s="1" t="s">
        <v>13968</v>
      </c>
      <c r="S1648" s="1" t="s">
        <v>1646</v>
      </c>
      <c r="T1648" s="1"/>
      <c r="U1648" s="1" t="s">
        <v>19984</v>
      </c>
      <c r="V1648" s="1" t="s">
        <v>13976</v>
      </c>
      <c r="W1648" s="1" t="s">
        <v>1646</v>
      </c>
      <c r="X1648" s="1" t="s">
        <v>20073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8246</v>
      </c>
      <c r="H1649" s="1" t="s">
        <v>9821</v>
      </c>
      <c r="I1649" s="1" t="s">
        <v>11444</v>
      </c>
      <c r="J1649" s="1"/>
      <c r="K1649" s="1" t="s">
        <v>18289</v>
      </c>
      <c r="L1649" s="1" t="s">
        <v>1647</v>
      </c>
      <c r="M1649" s="1" t="s">
        <v>13114</v>
      </c>
      <c r="N1649" s="1" t="s">
        <v>13139</v>
      </c>
      <c r="O1649" s="1" t="s">
        <v>1647</v>
      </c>
      <c r="P1649" s="1" t="s">
        <v>18725</v>
      </c>
      <c r="Q1649" s="1" t="s">
        <v>18725</v>
      </c>
      <c r="R1649" s="1" t="s">
        <v>13968</v>
      </c>
      <c r="S1649" s="1" t="s">
        <v>1647</v>
      </c>
      <c r="T1649" s="1"/>
      <c r="U1649" s="1"/>
      <c r="V1649" s="1" t="s">
        <v>13976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5035</v>
      </c>
      <c r="H1650" s="1" t="s">
        <v>9822</v>
      </c>
      <c r="I1650" s="1" t="s">
        <v>11445</v>
      </c>
      <c r="J1650" s="1"/>
      <c r="K1650" s="1" t="s">
        <v>18289</v>
      </c>
      <c r="L1650" s="1" t="s">
        <v>1648</v>
      </c>
      <c r="M1650" s="1" t="s">
        <v>13115</v>
      </c>
      <c r="N1650" s="1" t="s">
        <v>13139</v>
      </c>
      <c r="O1650" s="1" t="s">
        <v>1648</v>
      </c>
      <c r="P1650" s="1" t="s">
        <v>18725</v>
      </c>
      <c r="Q1650" s="1" t="s">
        <v>18725</v>
      </c>
      <c r="R1650" s="1" t="s">
        <v>13968</v>
      </c>
      <c r="S1650" s="1" t="s">
        <v>1648</v>
      </c>
      <c r="T1650" s="1"/>
      <c r="U1650" s="1"/>
      <c r="V1650" s="1" t="s">
        <v>13976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5036</v>
      </c>
      <c r="H1651" s="1" t="s">
        <v>9823</v>
      </c>
      <c r="I1651" s="1" t="s">
        <v>11446</v>
      </c>
      <c r="J1651" s="1"/>
      <c r="K1651" s="1" t="s">
        <v>18289</v>
      </c>
      <c r="L1651" s="1" t="s">
        <v>1649</v>
      </c>
      <c r="M1651" s="1" t="s">
        <v>13116</v>
      </c>
      <c r="N1651" s="1" t="s">
        <v>13139</v>
      </c>
      <c r="O1651" s="1" t="s">
        <v>1649</v>
      </c>
      <c r="P1651" s="1" t="s">
        <v>18725</v>
      </c>
      <c r="Q1651" s="1" t="s">
        <v>18725</v>
      </c>
      <c r="R1651" s="1" t="s">
        <v>13968</v>
      </c>
      <c r="S1651" s="1" t="s">
        <v>1649</v>
      </c>
      <c r="T1651" s="1"/>
      <c r="U1651" s="1"/>
      <c r="V1651" s="1" t="s">
        <v>13976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8247</v>
      </c>
      <c r="H1652" s="1" t="s">
        <v>9824</v>
      </c>
      <c r="I1652" s="1" t="s">
        <v>11447</v>
      </c>
      <c r="J1652" s="1"/>
      <c r="K1652" s="1" t="s">
        <v>18289</v>
      </c>
      <c r="L1652" s="1" t="s">
        <v>1650</v>
      </c>
      <c r="M1652" s="1" t="s">
        <v>13117</v>
      </c>
      <c r="N1652" s="1" t="s">
        <v>13139</v>
      </c>
      <c r="O1652" s="1" t="s">
        <v>1650</v>
      </c>
      <c r="P1652" s="1" t="s">
        <v>18726</v>
      </c>
      <c r="Q1652" s="1" t="s">
        <v>19532</v>
      </c>
      <c r="R1652" s="1" t="s">
        <v>13968</v>
      </c>
      <c r="S1652" s="1" t="s">
        <v>1650</v>
      </c>
      <c r="T1652" s="1" t="s">
        <v>19765</v>
      </c>
      <c r="U1652" s="1"/>
      <c r="V1652" s="1" t="s">
        <v>13976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8248</v>
      </c>
      <c r="H1653" s="1" t="s">
        <v>9825</v>
      </c>
      <c r="I1653" s="1" t="s">
        <v>11448</v>
      </c>
      <c r="J1653" s="1"/>
      <c r="K1653" s="1" t="s">
        <v>18289</v>
      </c>
      <c r="L1653" s="1" t="s">
        <v>1651</v>
      </c>
      <c r="M1653" s="1" t="s">
        <v>13118</v>
      </c>
      <c r="N1653" s="1" t="s">
        <v>13139</v>
      </c>
      <c r="O1653" s="1" t="s">
        <v>1651</v>
      </c>
      <c r="P1653" s="1" t="s">
        <v>18726</v>
      </c>
      <c r="Q1653" s="1" t="s">
        <v>19533</v>
      </c>
      <c r="R1653" s="1" t="s">
        <v>13968</v>
      </c>
      <c r="S1653" s="1" t="s">
        <v>1651</v>
      </c>
      <c r="T1653" s="1"/>
      <c r="U1653" s="1"/>
      <c r="V1653" s="1" t="s">
        <v>13976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8249</v>
      </c>
      <c r="H1654" s="1" t="s">
        <v>9826</v>
      </c>
      <c r="I1654" s="1" t="s">
        <v>11449</v>
      </c>
      <c r="J1654" s="1"/>
      <c r="K1654" s="1" t="s">
        <v>18289</v>
      </c>
      <c r="L1654" s="1" t="s">
        <v>1652</v>
      </c>
      <c r="M1654" s="1" t="s">
        <v>13119</v>
      </c>
      <c r="N1654" s="1" t="s">
        <v>13139</v>
      </c>
      <c r="O1654" s="1" t="s">
        <v>1652</v>
      </c>
      <c r="P1654" s="1" t="s">
        <v>18726</v>
      </c>
      <c r="Q1654" s="1" t="s">
        <v>19534</v>
      </c>
      <c r="R1654" s="1" t="s">
        <v>13968</v>
      </c>
      <c r="S1654" s="1" t="s">
        <v>1652</v>
      </c>
      <c r="T1654" s="1"/>
      <c r="U1654" s="1"/>
      <c r="V1654" s="1" t="s">
        <v>13976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8250</v>
      </c>
      <c r="H1655" s="1" t="s">
        <v>9827</v>
      </c>
      <c r="I1655" s="1" t="s">
        <v>11450</v>
      </c>
      <c r="J1655" s="1"/>
      <c r="K1655" s="1" t="s">
        <v>18289</v>
      </c>
      <c r="L1655" s="1" t="s">
        <v>1653</v>
      </c>
      <c r="M1655" s="1" t="s">
        <v>13120</v>
      </c>
      <c r="N1655" s="1" t="s">
        <v>13139</v>
      </c>
      <c r="O1655" s="1" t="s">
        <v>1653</v>
      </c>
      <c r="P1655" s="1" t="s">
        <v>18726</v>
      </c>
      <c r="Q1655" s="1" t="s">
        <v>19535</v>
      </c>
      <c r="R1655" s="1" t="s">
        <v>13968</v>
      </c>
      <c r="S1655" s="1" t="s">
        <v>1653</v>
      </c>
      <c r="T1655" s="1"/>
      <c r="U1655" s="1"/>
      <c r="V1655" s="1" t="s">
        <v>13976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8251</v>
      </c>
      <c r="H1656" s="1" t="s">
        <v>9828</v>
      </c>
      <c r="I1656" s="1" t="s">
        <v>11451</v>
      </c>
      <c r="J1656" s="1"/>
      <c r="K1656" s="1" t="s">
        <v>18289</v>
      </c>
      <c r="L1656" s="1" t="s">
        <v>1654</v>
      </c>
      <c r="M1656" s="1" t="s">
        <v>13121</v>
      </c>
      <c r="N1656" s="1" t="s">
        <v>13139</v>
      </c>
      <c r="O1656" s="1" t="s">
        <v>1654</v>
      </c>
      <c r="P1656" s="1" t="s">
        <v>18726</v>
      </c>
      <c r="Q1656" s="1" t="s">
        <v>19536</v>
      </c>
      <c r="R1656" s="1" t="s">
        <v>13968</v>
      </c>
      <c r="S1656" s="1" t="s">
        <v>1654</v>
      </c>
      <c r="T1656" s="1"/>
      <c r="U1656" s="1"/>
      <c r="V1656" s="1" t="s">
        <v>13976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8252</v>
      </c>
      <c r="H1657" s="1" t="s">
        <v>9829</v>
      </c>
      <c r="I1657" s="1" t="s">
        <v>11452</v>
      </c>
      <c r="J1657" s="1"/>
      <c r="K1657" s="1" t="s">
        <v>18289</v>
      </c>
      <c r="L1657" s="1" t="s">
        <v>1655</v>
      </c>
      <c r="M1657" s="1" t="s">
        <v>13122</v>
      </c>
      <c r="N1657" s="1" t="s">
        <v>13139</v>
      </c>
      <c r="O1657" s="1" t="s">
        <v>1655</v>
      </c>
      <c r="P1657" s="1" t="s">
        <v>18726</v>
      </c>
      <c r="Q1657" s="1" t="s">
        <v>19537</v>
      </c>
      <c r="R1657" s="1" t="s">
        <v>13968</v>
      </c>
      <c r="S1657" s="1" t="s">
        <v>1655</v>
      </c>
      <c r="T1657" s="1"/>
      <c r="U1657" s="1"/>
      <c r="V1657" s="1" t="s">
        <v>13976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8253</v>
      </c>
      <c r="H1658" s="1" t="s">
        <v>9830</v>
      </c>
      <c r="I1658" s="1" t="s">
        <v>11453</v>
      </c>
      <c r="J1658" s="1"/>
      <c r="K1658" s="1" t="s">
        <v>18289</v>
      </c>
      <c r="L1658" s="1" t="s">
        <v>1656</v>
      </c>
      <c r="M1658" s="1" t="s">
        <v>13123</v>
      </c>
      <c r="N1658" s="1" t="s">
        <v>13139</v>
      </c>
      <c r="O1658" s="1" t="s">
        <v>1656</v>
      </c>
      <c r="P1658" s="1" t="s">
        <v>18726</v>
      </c>
      <c r="Q1658" s="1" t="s">
        <v>19538</v>
      </c>
      <c r="R1658" s="1" t="s">
        <v>13968</v>
      </c>
      <c r="S1658" s="1" t="s">
        <v>1656</v>
      </c>
      <c r="T1658" s="1"/>
      <c r="U1658" s="1"/>
      <c r="V1658" s="1" t="s">
        <v>13976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8254</v>
      </c>
      <c r="H1659" s="1" t="s">
        <v>9831</v>
      </c>
      <c r="I1659" s="1" t="s">
        <v>10870</v>
      </c>
      <c r="J1659" s="1"/>
      <c r="K1659" s="1" t="s">
        <v>18289</v>
      </c>
      <c r="L1659" s="1" t="s">
        <v>1657</v>
      </c>
      <c r="M1659" s="1" t="s">
        <v>13124</v>
      </c>
      <c r="N1659" s="1" t="s">
        <v>13139</v>
      </c>
      <c r="O1659" s="1" t="s">
        <v>1657</v>
      </c>
      <c r="P1659" s="1" t="s">
        <v>18726</v>
      </c>
      <c r="Q1659" s="1" t="s">
        <v>19539</v>
      </c>
      <c r="R1659" s="1" t="s">
        <v>13968</v>
      </c>
      <c r="S1659" s="1" t="s">
        <v>1657</v>
      </c>
      <c r="T1659" s="1"/>
      <c r="U1659" s="1"/>
      <c r="V1659" s="1" t="s">
        <v>13976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8255</v>
      </c>
      <c r="H1660" s="1" t="s">
        <v>9832</v>
      </c>
      <c r="I1660" s="1" t="s">
        <v>11454</v>
      </c>
      <c r="J1660" s="1"/>
      <c r="K1660" s="1" t="s">
        <v>18289</v>
      </c>
      <c r="L1660" s="1" t="s">
        <v>1658</v>
      </c>
      <c r="M1660" s="1" t="s">
        <v>13125</v>
      </c>
      <c r="N1660" s="1" t="s">
        <v>13139</v>
      </c>
      <c r="O1660" s="1" t="s">
        <v>1658</v>
      </c>
      <c r="P1660" s="1" t="s">
        <v>18727</v>
      </c>
      <c r="Q1660" s="1" t="s">
        <v>18727</v>
      </c>
      <c r="R1660" s="1" t="s">
        <v>13968</v>
      </c>
      <c r="S1660" s="1" t="s">
        <v>1658</v>
      </c>
      <c r="T1660" s="1"/>
      <c r="U1660" s="1" t="s">
        <v>19985</v>
      </c>
      <c r="V1660" s="1" t="s">
        <v>13976</v>
      </c>
      <c r="W1660" s="1" t="s">
        <v>1658</v>
      </c>
      <c r="X1660" s="1"/>
      <c r="Y1660" t="s">
        <v>20206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8256</v>
      </c>
      <c r="H1661" s="1" t="s">
        <v>9833</v>
      </c>
      <c r="I1661" s="1" t="s">
        <v>11455</v>
      </c>
      <c r="J1661" s="1"/>
      <c r="K1661" s="1" t="s">
        <v>18289</v>
      </c>
      <c r="L1661" s="1" t="s">
        <v>1659</v>
      </c>
      <c r="M1661" s="1" t="s">
        <v>13126</v>
      </c>
      <c r="N1661" s="1" t="s">
        <v>13139</v>
      </c>
      <c r="O1661" s="1" t="s">
        <v>1659</v>
      </c>
      <c r="P1661" s="1" t="s">
        <v>18727</v>
      </c>
      <c r="Q1661" s="1" t="s">
        <v>18727</v>
      </c>
      <c r="R1661" s="1" t="s">
        <v>13968</v>
      </c>
      <c r="S1661" s="1" t="s">
        <v>1659</v>
      </c>
      <c r="T1661" s="1"/>
      <c r="U1661" s="1"/>
      <c r="V1661" s="1" t="s">
        <v>13976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8257</v>
      </c>
      <c r="H1662" s="1" t="s">
        <v>9834</v>
      </c>
      <c r="I1662" s="1" t="s">
        <v>11038</v>
      </c>
      <c r="J1662" s="1"/>
      <c r="K1662" s="1" t="s">
        <v>18289</v>
      </c>
      <c r="L1662" s="1" t="s">
        <v>1660</v>
      </c>
      <c r="M1662" s="1" t="s">
        <v>13127</v>
      </c>
      <c r="N1662" s="1" t="s">
        <v>13139</v>
      </c>
      <c r="O1662" s="1" t="s">
        <v>1660</v>
      </c>
      <c r="P1662" s="1" t="s">
        <v>18727</v>
      </c>
      <c r="Q1662" s="1" t="s">
        <v>18727</v>
      </c>
      <c r="R1662" s="1" t="s">
        <v>13968</v>
      </c>
      <c r="S1662" s="1" t="s">
        <v>1660</v>
      </c>
      <c r="T1662" s="1"/>
      <c r="U1662" s="1"/>
      <c r="V1662" s="1" t="s">
        <v>13976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8258</v>
      </c>
      <c r="H1663" s="1" t="s">
        <v>9835</v>
      </c>
      <c r="I1663" s="1" t="s">
        <v>11456</v>
      </c>
      <c r="J1663" s="1"/>
      <c r="K1663" s="1" t="s">
        <v>18289</v>
      </c>
      <c r="L1663" s="1" t="s">
        <v>1661</v>
      </c>
      <c r="M1663" s="1" t="s">
        <v>13128</v>
      </c>
      <c r="N1663" s="1" t="s">
        <v>13139</v>
      </c>
      <c r="O1663" s="1" t="s">
        <v>1661</v>
      </c>
      <c r="P1663" s="1" t="s">
        <v>18728</v>
      </c>
      <c r="Q1663" s="1" t="s">
        <v>19540</v>
      </c>
      <c r="R1663" s="1" t="s">
        <v>13968</v>
      </c>
      <c r="S1663" s="1" t="s">
        <v>1661</v>
      </c>
      <c r="T1663" s="1" t="s">
        <v>19766</v>
      </c>
      <c r="U1663" s="1"/>
      <c r="V1663" s="1" t="s">
        <v>13976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8259</v>
      </c>
      <c r="H1664" s="1" t="s">
        <v>9836</v>
      </c>
      <c r="I1664" s="1" t="s">
        <v>11457</v>
      </c>
      <c r="J1664" s="1"/>
      <c r="K1664" s="1" t="s">
        <v>18289</v>
      </c>
      <c r="L1664" s="1" t="s">
        <v>1662</v>
      </c>
      <c r="M1664" s="1" t="s">
        <v>13129</v>
      </c>
      <c r="N1664" s="1" t="s">
        <v>13139</v>
      </c>
      <c r="O1664" s="1" t="s">
        <v>1662</v>
      </c>
      <c r="P1664" s="1" t="s">
        <v>18728</v>
      </c>
      <c r="Q1664" s="1" t="s">
        <v>19541</v>
      </c>
      <c r="R1664" s="1" t="s">
        <v>13968</v>
      </c>
      <c r="S1664" s="1" t="s">
        <v>1662</v>
      </c>
      <c r="T1664" s="1"/>
      <c r="U1664" s="1"/>
      <c r="V1664" s="1" t="s">
        <v>13976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9837</v>
      </c>
      <c r="I1665" s="1" t="s">
        <v>11458</v>
      </c>
      <c r="J1665" s="1"/>
      <c r="K1665" s="1" t="s">
        <v>18289</v>
      </c>
      <c r="L1665" s="1" t="s">
        <v>1663</v>
      </c>
      <c r="M1665" s="1" t="s">
        <v>13130</v>
      </c>
      <c r="N1665" s="1" t="s">
        <v>13139</v>
      </c>
      <c r="O1665" s="1" t="s">
        <v>1663</v>
      </c>
      <c r="P1665" s="1" t="s">
        <v>18728</v>
      </c>
      <c r="Q1665" s="1" t="s">
        <v>19542</v>
      </c>
      <c r="R1665" s="1" t="s">
        <v>13968</v>
      </c>
      <c r="S1665" s="1" t="s">
        <v>1663</v>
      </c>
      <c r="T1665" s="1"/>
      <c r="U1665" s="1"/>
      <c r="V1665" s="1" t="s">
        <v>13976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8260</v>
      </c>
      <c r="H1666" s="1" t="s">
        <v>9838</v>
      </c>
      <c r="I1666" s="1" t="s">
        <v>11459</v>
      </c>
      <c r="J1666" s="1"/>
      <c r="K1666" s="1" t="s">
        <v>18289</v>
      </c>
      <c r="L1666" s="1" t="s">
        <v>1664</v>
      </c>
      <c r="M1666" s="1" t="s">
        <v>13131</v>
      </c>
      <c r="N1666" s="1" t="s">
        <v>13139</v>
      </c>
      <c r="O1666" s="1" t="s">
        <v>1664</v>
      </c>
      <c r="P1666" s="1" t="s">
        <v>18728</v>
      </c>
      <c r="Q1666" s="1" t="s">
        <v>19543</v>
      </c>
      <c r="R1666" s="1" t="s">
        <v>13968</v>
      </c>
      <c r="S1666" s="1" t="s">
        <v>1664</v>
      </c>
      <c r="T1666" s="1"/>
      <c r="U1666" s="1"/>
      <c r="V1666" s="1" t="s">
        <v>13976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8261</v>
      </c>
      <c r="H1667" s="1" t="s">
        <v>9839</v>
      </c>
      <c r="I1667" s="1" t="s">
        <v>11460</v>
      </c>
      <c r="J1667" s="1"/>
      <c r="K1667" s="1" t="s">
        <v>18289</v>
      </c>
      <c r="L1667" s="1" t="s">
        <v>1665</v>
      </c>
      <c r="M1667" s="1" t="s">
        <v>13132</v>
      </c>
      <c r="N1667" s="1" t="s">
        <v>13139</v>
      </c>
      <c r="O1667" s="1" t="s">
        <v>1665</v>
      </c>
      <c r="P1667" s="1" t="s">
        <v>18728</v>
      </c>
      <c r="Q1667" s="1" t="s">
        <v>19544</v>
      </c>
      <c r="R1667" s="1" t="s">
        <v>13968</v>
      </c>
      <c r="S1667" s="1" t="s">
        <v>1665</v>
      </c>
      <c r="T1667" s="1"/>
      <c r="U1667" s="1"/>
      <c r="V1667" s="1" t="s">
        <v>13976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6658</v>
      </c>
      <c r="G1668" s="1" t="s">
        <v>8262</v>
      </c>
      <c r="H1668" s="1" t="s">
        <v>9840</v>
      </c>
      <c r="I1668" s="1" t="s">
        <v>11461</v>
      </c>
      <c r="J1668" s="1"/>
      <c r="K1668" s="1" t="s">
        <v>18289</v>
      </c>
      <c r="L1668" s="1" t="s">
        <v>1666</v>
      </c>
      <c r="M1668" s="1" t="s">
        <v>13133</v>
      </c>
      <c r="N1668" s="1" t="s">
        <v>13139</v>
      </c>
      <c r="O1668" s="1" t="s">
        <v>1666</v>
      </c>
      <c r="P1668" s="1" t="s">
        <v>18728</v>
      </c>
      <c r="Q1668" s="1" t="s">
        <v>19545</v>
      </c>
      <c r="R1668" s="1" t="s">
        <v>13968</v>
      </c>
      <c r="S1668" s="1" t="s">
        <v>1666</v>
      </c>
      <c r="T1668" s="1"/>
      <c r="U1668" s="1"/>
      <c r="V1668" s="1" t="s">
        <v>13976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8263</v>
      </c>
      <c r="H1669" s="1" t="s">
        <v>9841</v>
      </c>
      <c r="I1669" s="1" t="s">
        <v>11462</v>
      </c>
      <c r="J1669" s="1"/>
      <c r="K1669" s="1" t="s">
        <v>18289</v>
      </c>
      <c r="L1669" s="1" t="s">
        <v>1667</v>
      </c>
      <c r="M1669" s="1" t="s">
        <v>13134</v>
      </c>
      <c r="N1669" s="1" t="s">
        <v>13139</v>
      </c>
      <c r="O1669" s="1" t="s">
        <v>1667</v>
      </c>
      <c r="P1669" s="1" t="s">
        <v>18728</v>
      </c>
      <c r="Q1669" s="1" t="s">
        <v>19546</v>
      </c>
      <c r="R1669" s="1" t="s">
        <v>13968</v>
      </c>
      <c r="S1669" s="1" t="s">
        <v>1667</v>
      </c>
      <c r="T1669" s="1"/>
      <c r="U1669" s="1"/>
      <c r="V1669" s="1" t="s">
        <v>13976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6660</v>
      </c>
      <c r="G1670" s="1" t="s">
        <v>8264</v>
      </c>
      <c r="H1670" s="1" t="s">
        <v>9842</v>
      </c>
      <c r="I1670" s="1" t="s">
        <v>11463</v>
      </c>
      <c r="J1670" s="1"/>
      <c r="K1670" s="1" t="s">
        <v>18289</v>
      </c>
      <c r="L1670" s="1" t="s">
        <v>1668</v>
      </c>
      <c r="M1670" s="1" t="s">
        <v>13135</v>
      </c>
      <c r="N1670" s="1" t="s">
        <v>13139</v>
      </c>
      <c r="O1670" s="1" t="s">
        <v>1668</v>
      </c>
      <c r="P1670" s="1" t="s">
        <v>18729</v>
      </c>
      <c r="Q1670" s="1" t="s">
        <v>18729</v>
      </c>
      <c r="R1670" s="1" t="s">
        <v>13968</v>
      </c>
      <c r="S1670" s="1" t="s">
        <v>1668</v>
      </c>
      <c r="T1670" s="1"/>
      <c r="U1670" s="1" t="s">
        <v>19986</v>
      </c>
      <c r="V1670" s="1" t="s">
        <v>13976</v>
      </c>
      <c r="W1670" s="1" t="s">
        <v>1668</v>
      </c>
      <c r="X1670" s="1" t="s">
        <v>20074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6661</v>
      </c>
      <c r="G1671" s="1" t="s">
        <v>8265</v>
      </c>
      <c r="H1671" s="1" t="s">
        <v>9843</v>
      </c>
      <c r="I1671" s="1" t="s">
        <v>11464</v>
      </c>
      <c r="J1671" s="1"/>
      <c r="K1671" s="1" t="s">
        <v>18289</v>
      </c>
      <c r="L1671" s="1" t="s">
        <v>1669</v>
      </c>
      <c r="M1671" s="1" t="s">
        <v>13136</v>
      </c>
      <c r="N1671" s="1" t="s">
        <v>13139</v>
      </c>
      <c r="O1671" s="1" t="s">
        <v>1669</v>
      </c>
      <c r="P1671" s="1" t="s">
        <v>18729</v>
      </c>
      <c r="Q1671" s="1" t="s">
        <v>18729</v>
      </c>
      <c r="R1671" s="1" t="s">
        <v>13968</v>
      </c>
      <c r="S1671" s="1" t="s">
        <v>1669</v>
      </c>
      <c r="T1671" s="1"/>
      <c r="U1671" s="1"/>
      <c r="V1671" s="1" t="s">
        <v>13976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8266</v>
      </c>
      <c r="H1672" s="1" t="s">
        <v>9844</v>
      </c>
      <c r="I1672" s="1" t="s">
        <v>11465</v>
      </c>
      <c r="J1672" s="1"/>
      <c r="K1672" s="1" t="s">
        <v>18289</v>
      </c>
      <c r="L1672" s="1" t="s">
        <v>1670</v>
      </c>
      <c r="M1672" s="1" t="s">
        <v>13137</v>
      </c>
      <c r="N1672" s="1" t="s">
        <v>13139</v>
      </c>
      <c r="O1672" s="1" t="s">
        <v>1670</v>
      </c>
      <c r="P1672" s="1" t="s">
        <v>18729</v>
      </c>
      <c r="Q1672" s="1" t="s">
        <v>18729</v>
      </c>
      <c r="R1672" s="1" t="s">
        <v>13968</v>
      </c>
      <c r="S1672" s="1" t="s">
        <v>1670</v>
      </c>
      <c r="T1672" s="1"/>
      <c r="U1672" s="1"/>
      <c r="V1672" s="1" t="s">
        <v>13976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8267</v>
      </c>
      <c r="H1673" s="1" t="s">
        <v>9845</v>
      </c>
      <c r="I1673" s="1" t="s">
        <v>10417</v>
      </c>
      <c r="J1673" s="1"/>
      <c r="K1673" s="1" t="s">
        <v>18289</v>
      </c>
      <c r="L1673" s="1" t="s">
        <v>1671</v>
      </c>
      <c r="M1673" s="1" t="s">
        <v>13138</v>
      </c>
      <c r="N1673" s="1" t="s">
        <v>13139</v>
      </c>
      <c r="O1673" s="1" t="s">
        <v>1671</v>
      </c>
      <c r="P1673" s="1" t="s">
        <v>18729</v>
      </c>
      <c r="Q1673" s="1" t="s">
        <v>18729</v>
      </c>
      <c r="R1673" s="1" t="s">
        <v>13968</v>
      </c>
      <c r="S1673" s="1" t="s">
        <v>1671</v>
      </c>
      <c r="T1673" s="1"/>
      <c r="U1673" s="1"/>
      <c r="V1673" s="1" t="s">
        <v>13976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13982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13983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13984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13985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13986</v>
      </c>
      <c r="B1696" s="1" t="s">
        <v>13996</v>
      </c>
      <c r="C1696" s="1" t="s">
        <v>13997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13988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13989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13990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13992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13993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13994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13995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8268</v>
      </c>
      <c r="I2" s="1" t="s">
        <v>9846</v>
      </c>
      <c r="J2" s="1" t="s">
        <v>11466</v>
      </c>
      <c r="K2" s="1" t="s">
        <v>23324</v>
      </c>
      <c r="L2" s="1" t="s">
        <v>1714</v>
      </c>
      <c r="M2" s="1" t="s">
        <v>1715</v>
      </c>
      <c r="N2" s="1" t="s">
        <v>13139</v>
      </c>
      <c r="O2" s="1" t="s">
        <v>1714</v>
      </c>
      <c r="P2" s="1" t="s">
        <v>13140</v>
      </c>
      <c r="Q2" s="1" t="s">
        <v>13147</v>
      </c>
      <c r="R2" s="1" t="s">
        <v>13968</v>
      </c>
      <c r="S2" s="1" t="s">
        <v>1714</v>
      </c>
      <c r="T2" s="1" t="s">
        <v>13969</v>
      </c>
      <c r="U2" s="1" t="s">
        <v>13973</v>
      </c>
      <c r="V2" s="1" t="s">
        <v>13976</v>
      </c>
      <c r="W2" s="1" t="s">
        <v>1714</v>
      </c>
      <c r="X2" s="1" t="s">
        <v>13977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20233</v>
      </c>
      <c r="F3" s="1" t="s">
        <v>21032</v>
      </c>
      <c r="G3" s="1" t="s">
        <v>21800</v>
      </c>
      <c r="H3" s="1" t="s">
        <v>22567</v>
      </c>
      <c r="I3" s="1" t="s">
        <v>9847</v>
      </c>
      <c r="J3" s="1"/>
      <c r="K3" s="1" t="s">
        <v>23324</v>
      </c>
      <c r="L3" s="1" t="s">
        <v>1</v>
      </c>
      <c r="M3" s="1" t="s">
        <v>11468</v>
      </c>
      <c r="N3" s="1" t="s">
        <v>13139</v>
      </c>
      <c r="O3" s="1" t="s">
        <v>1</v>
      </c>
      <c r="P3" s="1" t="s">
        <v>13141</v>
      </c>
      <c r="Q3" s="1" t="s">
        <v>13141</v>
      </c>
      <c r="R3" s="1" t="s">
        <v>13968</v>
      </c>
      <c r="S3" s="1" t="s">
        <v>1</v>
      </c>
      <c r="T3" s="1"/>
      <c r="U3" s="1"/>
      <c r="V3" s="1" t="s">
        <v>13976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13999</v>
      </c>
      <c r="F4" s="1" t="s">
        <v>15111</v>
      </c>
      <c r="G4" s="1" t="s">
        <v>16176</v>
      </c>
      <c r="H4" s="1" t="s">
        <v>17247</v>
      </c>
      <c r="I4" s="1" t="s">
        <v>9848</v>
      </c>
      <c r="J4" s="1"/>
      <c r="K4" s="1" t="s">
        <v>23324</v>
      </c>
      <c r="L4" s="1" t="s">
        <v>2</v>
      </c>
      <c r="M4" s="1" t="s">
        <v>11469</v>
      </c>
      <c r="N4" s="1" t="s">
        <v>13139</v>
      </c>
      <c r="O4" s="1" t="s">
        <v>2</v>
      </c>
      <c r="P4" s="1" t="s">
        <v>13141</v>
      </c>
      <c r="Q4" s="1" t="s">
        <v>13141</v>
      </c>
      <c r="R4" s="1" t="s">
        <v>13968</v>
      </c>
      <c r="S4" s="1" t="s">
        <v>2</v>
      </c>
      <c r="T4" s="1"/>
      <c r="U4" s="1"/>
      <c r="V4" s="1" t="s">
        <v>13976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20234</v>
      </c>
      <c r="F5" s="1" t="s">
        <v>21033</v>
      </c>
      <c r="G5" s="1" t="s">
        <v>21801</v>
      </c>
      <c r="H5" s="1" t="s">
        <v>22568</v>
      </c>
      <c r="I5" s="1" t="s">
        <v>9849</v>
      </c>
      <c r="J5" s="1"/>
      <c r="K5" s="1" t="s">
        <v>23324</v>
      </c>
      <c r="L5" s="1" t="s">
        <v>3</v>
      </c>
      <c r="M5" s="1" t="s">
        <v>11470</v>
      </c>
      <c r="N5" s="1" t="s">
        <v>13139</v>
      </c>
      <c r="O5" s="1" t="s">
        <v>3</v>
      </c>
      <c r="P5" s="1" t="s">
        <v>13141</v>
      </c>
      <c r="Q5" s="1" t="s">
        <v>13141</v>
      </c>
      <c r="R5" s="1" t="s">
        <v>13968</v>
      </c>
      <c r="S5" s="1" t="s">
        <v>3</v>
      </c>
      <c r="T5" s="1"/>
      <c r="U5" s="1"/>
      <c r="V5" s="1" t="s">
        <v>13976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14001</v>
      </c>
      <c r="F6" s="1" t="s">
        <v>15113</v>
      </c>
      <c r="G6" s="1" t="s">
        <v>16178</v>
      </c>
      <c r="H6" s="1" t="s">
        <v>17249</v>
      </c>
      <c r="I6" s="1" t="s">
        <v>9850</v>
      </c>
      <c r="J6" s="1"/>
      <c r="K6" s="1" t="s">
        <v>23324</v>
      </c>
      <c r="L6" s="1" t="s">
        <v>4</v>
      </c>
      <c r="M6" s="1" t="s">
        <v>11471</v>
      </c>
      <c r="N6" s="1" t="s">
        <v>13139</v>
      </c>
      <c r="O6" s="1" t="s">
        <v>4</v>
      </c>
      <c r="P6" s="1" t="s">
        <v>13141</v>
      </c>
      <c r="Q6" s="1" t="s">
        <v>13141</v>
      </c>
      <c r="R6" s="1" t="s">
        <v>13968</v>
      </c>
      <c r="S6" s="1" t="s">
        <v>4</v>
      </c>
      <c r="T6" s="1"/>
      <c r="U6" s="1"/>
      <c r="V6" s="1" t="s">
        <v>13976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14002</v>
      </c>
      <c r="F7" s="1" t="s">
        <v>15114</v>
      </c>
      <c r="G7" s="1" t="s">
        <v>16179</v>
      </c>
      <c r="H7" s="1" t="s">
        <v>17247</v>
      </c>
      <c r="I7" s="1" t="s">
        <v>9851</v>
      </c>
      <c r="J7" s="1"/>
      <c r="K7" s="1" t="s">
        <v>23324</v>
      </c>
      <c r="L7" s="1" t="s">
        <v>5</v>
      </c>
      <c r="M7" s="1" t="s">
        <v>11472</v>
      </c>
      <c r="N7" s="1" t="s">
        <v>13139</v>
      </c>
      <c r="O7" s="1" t="s">
        <v>5</v>
      </c>
      <c r="P7" s="1" t="s">
        <v>13141</v>
      </c>
      <c r="Q7" s="1" t="s">
        <v>13141</v>
      </c>
      <c r="R7" s="1" t="s">
        <v>13968</v>
      </c>
      <c r="S7" s="1" t="s">
        <v>5</v>
      </c>
      <c r="T7" s="1"/>
      <c r="U7" s="1"/>
      <c r="V7" s="1" t="s">
        <v>13976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20235</v>
      </c>
      <c r="F8" s="1" t="s">
        <v>21034</v>
      </c>
      <c r="G8" s="1" t="s">
        <v>21802</v>
      </c>
      <c r="H8" s="1" t="s">
        <v>22569</v>
      </c>
      <c r="I8" s="1" t="s">
        <v>9852</v>
      </c>
      <c r="J8" s="1"/>
      <c r="K8" s="1" t="s">
        <v>23324</v>
      </c>
      <c r="L8" s="1" t="s">
        <v>6</v>
      </c>
      <c r="M8" s="1" t="s">
        <v>11473</v>
      </c>
      <c r="N8" s="1" t="s">
        <v>13139</v>
      </c>
      <c r="O8" s="1" t="s">
        <v>6</v>
      </c>
      <c r="P8" s="1" t="s">
        <v>13141</v>
      </c>
      <c r="Q8" s="1" t="s">
        <v>13141</v>
      </c>
      <c r="R8" s="1" t="s">
        <v>13968</v>
      </c>
      <c r="S8" s="1" t="s">
        <v>6</v>
      </c>
      <c r="T8" s="1"/>
      <c r="U8" s="1"/>
      <c r="V8" s="1" t="s">
        <v>13976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20236</v>
      </c>
      <c r="F9" s="1" t="s">
        <v>21035</v>
      </c>
      <c r="G9" s="1" t="s">
        <v>21803</v>
      </c>
      <c r="H9" s="1" t="s">
        <v>22570</v>
      </c>
      <c r="I9" s="1" t="s">
        <v>9853</v>
      </c>
      <c r="J9" s="1"/>
      <c r="K9" s="1" t="s">
        <v>23324</v>
      </c>
      <c r="L9" s="1" t="s">
        <v>7</v>
      </c>
      <c r="M9" s="1" t="s">
        <v>11474</v>
      </c>
      <c r="N9" s="1" t="s">
        <v>13139</v>
      </c>
      <c r="O9" s="1" t="s">
        <v>7</v>
      </c>
      <c r="P9" s="1" t="s">
        <v>13141</v>
      </c>
      <c r="Q9" s="1" t="s">
        <v>13141</v>
      </c>
      <c r="R9" s="1" t="s">
        <v>13968</v>
      </c>
      <c r="S9" s="1" t="s">
        <v>7</v>
      </c>
      <c r="T9" s="1"/>
      <c r="U9" s="1"/>
      <c r="V9" s="1" t="s">
        <v>13976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6672</v>
      </c>
      <c r="H10" s="1" t="s">
        <v>8275</v>
      </c>
      <c r="I10" s="1" t="s">
        <v>9854</v>
      </c>
      <c r="J10" s="1"/>
      <c r="K10" s="1" t="s">
        <v>23324</v>
      </c>
      <c r="L10" s="1" t="s">
        <v>8</v>
      </c>
      <c r="M10" s="1" t="s">
        <v>11475</v>
      </c>
      <c r="N10" s="1" t="s">
        <v>13139</v>
      </c>
      <c r="O10" s="1" t="s">
        <v>8</v>
      </c>
      <c r="P10" s="1" t="s">
        <v>13141</v>
      </c>
      <c r="Q10" s="1" t="s">
        <v>13141</v>
      </c>
      <c r="R10" s="1" t="s">
        <v>13968</v>
      </c>
      <c r="S10" s="1" t="s">
        <v>8</v>
      </c>
      <c r="T10" s="1"/>
      <c r="U10" s="1"/>
      <c r="V10" s="1" t="s">
        <v>13976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6673</v>
      </c>
      <c r="H11" s="1" t="s">
        <v>8276</v>
      </c>
      <c r="I11" s="1" t="s">
        <v>9855</v>
      </c>
      <c r="J11" s="1"/>
      <c r="K11" s="1" t="s">
        <v>23324</v>
      </c>
      <c r="L11" s="1" t="s">
        <v>9</v>
      </c>
      <c r="M11" s="1" t="s">
        <v>11476</v>
      </c>
      <c r="N11" s="1" t="s">
        <v>13139</v>
      </c>
      <c r="O11" s="1" t="s">
        <v>9</v>
      </c>
      <c r="P11" s="1" t="s">
        <v>13141</v>
      </c>
      <c r="Q11" s="1" t="s">
        <v>13141</v>
      </c>
      <c r="R11" s="1" t="s">
        <v>13968</v>
      </c>
      <c r="S11" s="1" t="s">
        <v>9</v>
      </c>
      <c r="T11" s="1"/>
      <c r="U11" s="1"/>
      <c r="V11" s="1" t="s">
        <v>13976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20237</v>
      </c>
      <c r="F12" s="1" t="s">
        <v>21036</v>
      </c>
      <c r="G12" s="1" t="s">
        <v>21804</v>
      </c>
      <c r="H12" s="1" t="s">
        <v>22571</v>
      </c>
      <c r="I12" s="1" t="s">
        <v>9856</v>
      </c>
      <c r="J12" s="1"/>
      <c r="K12" s="1" t="s">
        <v>23324</v>
      </c>
      <c r="L12" s="1" t="s">
        <v>10</v>
      </c>
      <c r="M12" s="1" t="s">
        <v>11477</v>
      </c>
      <c r="N12" s="1" t="s">
        <v>13139</v>
      </c>
      <c r="O12" s="1" t="s">
        <v>10</v>
      </c>
      <c r="P12" s="1" t="s">
        <v>13141</v>
      </c>
      <c r="Q12" s="1" t="s">
        <v>13141</v>
      </c>
      <c r="R12" s="1" t="s">
        <v>13968</v>
      </c>
      <c r="S12" s="1" t="s">
        <v>10</v>
      </c>
      <c r="T12" s="1"/>
      <c r="U12" s="1"/>
      <c r="V12" s="1" t="s">
        <v>13976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20238</v>
      </c>
      <c r="F13" s="1" t="s">
        <v>21037</v>
      </c>
      <c r="G13" s="1" t="s">
        <v>21805</v>
      </c>
      <c r="H13" s="1" t="s">
        <v>22572</v>
      </c>
      <c r="I13" s="1" t="s">
        <v>9857</v>
      </c>
      <c r="J13" s="1"/>
      <c r="K13" s="1" t="s">
        <v>23324</v>
      </c>
      <c r="L13" s="1" t="s">
        <v>11</v>
      </c>
      <c r="M13" s="1" t="s">
        <v>11478</v>
      </c>
      <c r="N13" s="1" t="s">
        <v>13139</v>
      </c>
      <c r="O13" s="1" t="s">
        <v>11</v>
      </c>
      <c r="P13" s="1" t="s">
        <v>13141</v>
      </c>
      <c r="Q13" s="1" t="s">
        <v>13141</v>
      </c>
      <c r="R13" s="1" t="s">
        <v>13968</v>
      </c>
      <c r="S13" s="1" t="s">
        <v>11</v>
      </c>
      <c r="T13" s="1"/>
      <c r="U13" s="1"/>
      <c r="V13" s="1" t="s">
        <v>13976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14007</v>
      </c>
      <c r="F14" s="1" t="s">
        <v>14007</v>
      </c>
      <c r="G14" s="1" t="s">
        <v>16184</v>
      </c>
      <c r="H14" s="1" t="s">
        <v>17254</v>
      </c>
      <c r="I14" s="1" t="s">
        <v>9858</v>
      </c>
      <c r="J14" s="1"/>
      <c r="K14" s="1" t="s">
        <v>23324</v>
      </c>
      <c r="L14" s="1" t="s">
        <v>12</v>
      </c>
      <c r="M14" s="1" t="s">
        <v>11479</v>
      </c>
      <c r="N14" s="1" t="s">
        <v>13139</v>
      </c>
      <c r="O14" s="1" t="s">
        <v>12</v>
      </c>
      <c r="P14" s="1" t="s">
        <v>13141</v>
      </c>
      <c r="Q14" s="1" t="s">
        <v>13141</v>
      </c>
      <c r="R14" s="1" t="s">
        <v>13968</v>
      </c>
      <c r="S14" s="1" t="s">
        <v>12</v>
      </c>
      <c r="T14" s="1"/>
      <c r="U14" s="1"/>
      <c r="V14" s="1" t="s">
        <v>13976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6677</v>
      </c>
      <c r="H15" s="1" t="s">
        <v>8280</v>
      </c>
      <c r="I15" s="1" t="s">
        <v>9859</v>
      </c>
      <c r="J15" s="1"/>
      <c r="K15" s="1" t="s">
        <v>23324</v>
      </c>
      <c r="L15" s="1" t="s">
        <v>13</v>
      </c>
      <c r="M15" s="1" t="s">
        <v>11480</v>
      </c>
      <c r="N15" s="1" t="s">
        <v>13139</v>
      </c>
      <c r="O15" s="1" t="s">
        <v>13</v>
      </c>
      <c r="P15" s="1" t="s">
        <v>13141</v>
      </c>
      <c r="Q15" s="1" t="s">
        <v>13141</v>
      </c>
      <c r="R15" s="1" t="s">
        <v>13968</v>
      </c>
      <c r="S15" s="1" t="s">
        <v>13</v>
      </c>
      <c r="T15" s="1"/>
      <c r="U15" s="1"/>
      <c r="V15" s="1" t="s">
        <v>13976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20239</v>
      </c>
      <c r="F16" s="1" t="s">
        <v>21038</v>
      </c>
      <c r="G16" s="1" t="s">
        <v>21806</v>
      </c>
      <c r="H16" s="1" t="s">
        <v>22573</v>
      </c>
      <c r="I16" s="1" t="s">
        <v>9860</v>
      </c>
      <c r="J16" s="1"/>
      <c r="K16" s="1" t="s">
        <v>23324</v>
      </c>
      <c r="L16" s="1" t="s">
        <v>14</v>
      </c>
      <c r="M16" s="1" t="s">
        <v>11481</v>
      </c>
      <c r="N16" s="1" t="s">
        <v>13139</v>
      </c>
      <c r="O16" s="1" t="s">
        <v>14</v>
      </c>
      <c r="P16" s="1" t="s">
        <v>13141</v>
      </c>
      <c r="Q16" s="1" t="s">
        <v>13141</v>
      </c>
      <c r="R16" s="1" t="s">
        <v>13968</v>
      </c>
      <c r="S16" s="1" t="s">
        <v>14</v>
      </c>
      <c r="T16" s="1"/>
      <c r="U16" s="1"/>
      <c r="V16" s="1" t="s">
        <v>13976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20240</v>
      </c>
      <c r="F17" s="1" t="s">
        <v>21039</v>
      </c>
      <c r="G17" s="1" t="s">
        <v>21807</v>
      </c>
      <c r="H17" s="1" t="s">
        <v>22574</v>
      </c>
      <c r="I17" s="1" t="s">
        <v>9861</v>
      </c>
      <c r="J17" s="1"/>
      <c r="K17" s="1" t="s">
        <v>23324</v>
      </c>
      <c r="L17" s="1" t="s">
        <v>15</v>
      </c>
      <c r="M17" s="1" t="s">
        <v>11482</v>
      </c>
      <c r="N17" s="1" t="s">
        <v>13139</v>
      </c>
      <c r="O17" s="1" t="s">
        <v>15</v>
      </c>
      <c r="P17" s="1" t="s">
        <v>13141</v>
      </c>
      <c r="Q17" s="1" t="s">
        <v>13141</v>
      </c>
      <c r="R17" s="1" t="s">
        <v>13968</v>
      </c>
      <c r="S17" s="1" t="s">
        <v>15</v>
      </c>
      <c r="T17" s="1"/>
      <c r="U17" s="1"/>
      <c r="V17" s="1" t="s">
        <v>13976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20241</v>
      </c>
      <c r="F18" s="1" t="s">
        <v>21040</v>
      </c>
      <c r="G18" s="1" t="s">
        <v>21808</v>
      </c>
      <c r="H18" s="1" t="s">
        <v>22575</v>
      </c>
      <c r="I18" s="1" t="s">
        <v>9862</v>
      </c>
      <c r="J18" s="1"/>
      <c r="K18" s="1" t="s">
        <v>23324</v>
      </c>
      <c r="L18" s="1" t="s">
        <v>16</v>
      </c>
      <c r="M18" s="1" t="s">
        <v>11483</v>
      </c>
      <c r="N18" s="1" t="s">
        <v>13139</v>
      </c>
      <c r="O18" s="1" t="s">
        <v>16</v>
      </c>
      <c r="P18" s="1" t="s">
        <v>13141</v>
      </c>
      <c r="Q18" s="1" t="s">
        <v>13141</v>
      </c>
      <c r="R18" s="1" t="s">
        <v>13968</v>
      </c>
      <c r="S18" s="1" t="s">
        <v>16</v>
      </c>
      <c r="T18" s="1"/>
      <c r="U18" s="1"/>
      <c r="V18" s="1" t="s">
        <v>13976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6681</v>
      </c>
      <c r="H19" s="1" t="s">
        <v>8284</v>
      </c>
      <c r="I19" s="1" t="s">
        <v>9863</v>
      </c>
      <c r="J19" s="1"/>
      <c r="K19" s="1" t="s">
        <v>23324</v>
      </c>
      <c r="L19" s="1" t="s">
        <v>17</v>
      </c>
      <c r="M19" s="1" t="s">
        <v>11484</v>
      </c>
      <c r="N19" s="1" t="s">
        <v>13139</v>
      </c>
      <c r="O19" s="1" t="s">
        <v>17</v>
      </c>
      <c r="P19" s="1" t="s">
        <v>13141</v>
      </c>
      <c r="Q19" s="1" t="s">
        <v>13141</v>
      </c>
      <c r="R19" s="1" t="s">
        <v>13968</v>
      </c>
      <c r="S19" s="1" t="s">
        <v>17</v>
      </c>
      <c r="T19" s="1"/>
      <c r="U19" s="1"/>
      <c r="V19" s="1" t="s">
        <v>13976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20242</v>
      </c>
      <c r="F20" s="1" t="s">
        <v>21041</v>
      </c>
      <c r="G20" s="1" t="s">
        <v>21809</v>
      </c>
      <c r="H20" s="1" t="s">
        <v>22576</v>
      </c>
      <c r="I20" s="1" t="s">
        <v>9864</v>
      </c>
      <c r="J20" s="1"/>
      <c r="K20" s="1" t="s">
        <v>23324</v>
      </c>
      <c r="L20" s="1" t="s">
        <v>18</v>
      </c>
      <c r="M20" s="1" t="s">
        <v>11485</v>
      </c>
      <c r="N20" s="1" t="s">
        <v>13139</v>
      </c>
      <c r="O20" s="1" t="s">
        <v>18</v>
      </c>
      <c r="P20" s="1" t="s">
        <v>13141</v>
      </c>
      <c r="Q20" s="1" t="s">
        <v>13141</v>
      </c>
      <c r="R20" s="1" t="s">
        <v>13968</v>
      </c>
      <c r="S20" s="1" t="s">
        <v>18</v>
      </c>
      <c r="T20" s="1"/>
      <c r="U20" s="1"/>
      <c r="V20" s="1" t="s">
        <v>13976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20243</v>
      </c>
      <c r="F21" s="1" t="s">
        <v>21042</v>
      </c>
      <c r="G21" s="1" t="s">
        <v>21810</v>
      </c>
      <c r="H21" s="1" t="s">
        <v>22570</v>
      </c>
      <c r="I21" s="1" t="s">
        <v>9865</v>
      </c>
      <c r="J21" s="1"/>
      <c r="K21" s="1" t="s">
        <v>23324</v>
      </c>
      <c r="L21" s="1" t="s">
        <v>19</v>
      </c>
      <c r="M21" s="1" t="s">
        <v>11486</v>
      </c>
      <c r="N21" s="1" t="s">
        <v>13139</v>
      </c>
      <c r="O21" s="1" t="s">
        <v>19</v>
      </c>
      <c r="P21" s="1" t="s">
        <v>13141</v>
      </c>
      <c r="Q21" s="1" t="s">
        <v>13141</v>
      </c>
      <c r="R21" s="1" t="s">
        <v>13968</v>
      </c>
      <c r="S21" s="1" t="s">
        <v>19</v>
      </c>
      <c r="T21" s="1"/>
      <c r="U21" s="1"/>
      <c r="V21" s="1" t="s">
        <v>13976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20244</v>
      </c>
      <c r="F22" s="1" t="s">
        <v>21043</v>
      </c>
      <c r="G22" s="1" t="s">
        <v>21811</v>
      </c>
      <c r="H22" s="1" t="s">
        <v>22577</v>
      </c>
      <c r="I22" s="1" t="s">
        <v>9866</v>
      </c>
      <c r="J22" s="1"/>
      <c r="K22" s="1" t="s">
        <v>23324</v>
      </c>
      <c r="L22" s="1" t="s">
        <v>20</v>
      </c>
      <c r="M22" s="1" t="s">
        <v>11487</v>
      </c>
      <c r="N22" s="1" t="s">
        <v>13139</v>
      </c>
      <c r="O22" s="1" t="s">
        <v>20</v>
      </c>
      <c r="P22" s="1" t="s">
        <v>13141</v>
      </c>
      <c r="Q22" s="1" t="s">
        <v>13141</v>
      </c>
      <c r="R22" s="1" t="s">
        <v>13968</v>
      </c>
      <c r="S22" s="1" t="s">
        <v>20</v>
      </c>
      <c r="T22" s="1"/>
      <c r="U22" s="1"/>
      <c r="V22" s="1" t="s">
        <v>13976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20245</v>
      </c>
      <c r="F23" s="1" t="s">
        <v>21044</v>
      </c>
      <c r="G23" s="1" t="s">
        <v>21812</v>
      </c>
      <c r="H23" s="1" t="s">
        <v>22578</v>
      </c>
      <c r="I23" s="1" t="s">
        <v>9867</v>
      </c>
      <c r="J23" s="1"/>
      <c r="K23" s="1" t="s">
        <v>23324</v>
      </c>
      <c r="L23" s="1" t="s">
        <v>21</v>
      </c>
      <c r="M23" s="1" t="s">
        <v>11488</v>
      </c>
      <c r="N23" s="1" t="s">
        <v>13139</v>
      </c>
      <c r="O23" s="1" t="s">
        <v>21</v>
      </c>
      <c r="P23" s="1" t="s">
        <v>13141</v>
      </c>
      <c r="Q23" s="1" t="s">
        <v>13141</v>
      </c>
      <c r="R23" s="1" t="s">
        <v>13968</v>
      </c>
      <c r="S23" s="1" t="s">
        <v>21</v>
      </c>
      <c r="T23" s="1"/>
      <c r="U23" s="1"/>
      <c r="V23" s="1" t="s">
        <v>13976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6686</v>
      </c>
      <c r="H24" s="1" t="s">
        <v>8288</v>
      </c>
      <c r="I24" s="1" t="s">
        <v>9868</v>
      </c>
      <c r="J24" s="1"/>
      <c r="K24" s="1" t="s">
        <v>23324</v>
      </c>
      <c r="L24" s="1" t="s">
        <v>22</v>
      </c>
      <c r="M24" s="1" t="s">
        <v>11489</v>
      </c>
      <c r="N24" s="1" t="s">
        <v>13139</v>
      </c>
      <c r="O24" s="1" t="s">
        <v>22</v>
      </c>
      <c r="P24" s="1" t="s">
        <v>13141</v>
      </c>
      <c r="Q24" s="1" t="s">
        <v>13141</v>
      </c>
      <c r="R24" s="1" t="s">
        <v>13968</v>
      </c>
      <c r="S24" s="1" t="s">
        <v>22</v>
      </c>
      <c r="T24" s="1"/>
      <c r="U24" s="1"/>
      <c r="V24" s="1" t="s">
        <v>13976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20246</v>
      </c>
      <c r="F25" s="1" t="s">
        <v>21045</v>
      </c>
      <c r="G25" s="1" t="s">
        <v>21813</v>
      </c>
      <c r="H25" s="1" t="s">
        <v>22579</v>
      </c>
      <c r="I25" s="1" t="s">
        <v>9869</v>
      </c>
      <c r="J25" s="1"/>
      <c r="K25" s="1" t="s">
        <v>23324</v>
      </c>
      <c r="L25" s="1" t="s">
        <v>23</v>
      </c>
      <c r="M25" s="1" t="s">
        <v>11490</v>
      </c>
      <c r="N25" s="1" t="s">
        <v>13139</v>
      </c>
      <c r="O25" s="1" t="s">
        <v>23</v>
      </c>
      <c r="P25" s="1" t="s">
        <v>13141</v>
      </c>
      <c r="Q25" s="1" t="s">
        <v>13141</v>
      </c>
      <c r="R25" s="1" t="s">
        <v>13968</v>
      </c>
      <c r="S25" s="1" t="s">
        <v>23</v>
      </c>
      <c r="T25" s="1"/>
      <c r="U25" s="1"/>
      <c r="V25" s="1" t="s">
        <v>13976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20247</v>
      </c>
      <c r="F26" s="1" t="s">
        <v>21046</v>
      </c>
      <c r="G26" s="1" t="s">
        <v>21814</v>
      </c>
      <c r="H26" s="1" t="s">
        <v>22580</v>
      </c>
      <c r="I26" s="1" t="s">
        <v>9870</v>
      </c>
      <c r="J26" s="1"/>
      <c r="K26" s="1" t="s">
        <v>23324</v>
      </c>
      <c r="L26" s="1" t="s">
        <v>24</v>
      </c>
      <c r="M26" s="1" t="s">
        <v>11491</v>
      </c>
      <c r="N26" s="1" t="s">
        <v>13139</v>
      </c>
      <c r="O26" s="1" t="s">
        <v>24</v>
      </c>
      <c r="P26" s="1" t="s">
        <v>13141</v>
      </c>
      <c r="Q26" s="1" t="s">
        <v>13141</v>
      </c>
      <c r="R26" s="1" t="s">
        <v>13968</v>
      </c>
      <c r="S26" s="1" t="s">
        <v>24</v>
      </c>
      <c r="T26" s="1"/>
      <c r="U26" s="1"/>
      <c r="V26" s="1" t="s">
        <v>13976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8291</v>
      </c>
      <c r="I27" s="1" t="s">
        <v>9871</v>
      </c>
      <c r="J27" s="1"/>
      <c r="K27" s="1" t="s">
        <v>23324</v>
      </c>
      <c r="L27" s="1" t="s">
        <v>25</v>
      </c>
      <c r="M27" s="1" t="s">
        <v>11492</v>
      </c>
      <c r="N27" s="1" t="s">
        <v>13139</v>
      </c>
      <c r="O27" s="1" t="s">
        <v>25</v>
      </c>
      <c r="P27" s="1" t="s">
        <v>13141</v>
      </c>
      <c r="Q27" s="1" t="s">
        <v>13141</v>
      </c>
      <c r="R27" s="1" t="s">
        <v>13968</v>
      </c>
      <c r="S27" s="1" t="s">
        <v>25</v>
      </c>
      <c r="T27" s="1"/>
      <c r="U27" s="1"/>
      <c r="V27" s="1" t="s">
        <v>13976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14018</v>
      </c>
      <c r="F28" s="1" t="s">
        <v>15129</v>
      </c>
      <c r="G28" s="1" t="s">
        <v>16194</v>
      </c>
      <c r="H28" s="1" t="s">
        <v>17264</v>
      </c>
      <c r="I28" s="1" t="s">
        <v>9872</v>
      </c>
      <c r="J28" s="1"/>
      <c r="K28" s="1" t="s">
        <v>23324</v>
      </c>
      <c r="L28" s="1" t="s">
        <v>26</v>
      </c>
      <c r="M28" s="1" t="s">
        <v>11493</v>
      </c>
      <c r="N28" s="1" t="s">
        <v>13139</v>
      </c>
      <c r="O28" s="1" t="s">
        <v>26</v>
      </c>
      <c r="P28" s="1" t="s">
        <v>13141</v>
      </c>
      <c r="Q28" s="1" t="s">
        <v>13141</v>
      </c>
      <c r="R28" s="1" t="s">
        <v>13968</v>
      </c>
      <c r="S28" s="1" t="s">
        <v>26</v>
      </c>
      <c r="T28" s="1"/>
      <c r="U28" s="1"/>
      <c r="V28" s="1" t="s">
        <v>13976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20248</v>
      </c>
      <c r="F29" s="1" t="s">
        <v>21047</v>
      </c>
      <c r="G29" s="1" t="s">
        <v>21815</v>
      </c>
      <c r="H29" s="1" t="s">
        <v>22581</v>
      </c>
      <c r="I29" s="1" t="s">
        <v>9873</v>
      </c>
      <c r="J29" s="1"/>
      <c r="K29" s="1" t="s">
        <v>23324</v>
      </c>
      <c r="L29" s="1" t="s">
        <v>27</v>
      </c>
      <c r="M29" s="1" t="s">
        <v>11494</v>
      </c>
      <c r="N29" s="1" t="s">
        <v>13139</v>
      </c>
      <c r="O29" s="1" t="s">
        <v>27</v>
      </c>
      <c r="P29" s="1" t="s">
        <v>13141</v>
      </c>
      <c r="Q29" s="1" t="s">
        <v>13141</v>
      </c>
      <c r="R29" s="1" t="s">
        <v>13968</v>
      </c>
      <c r="S29" s="1" t="s">
        <v>27</v>
      </c>
      <c r="T29" s="1"/>
      <c r="U29" s="1"/>
      <c r="V29" s="1" t="s">
        <v>13976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20249</v>
      </c>
      <c r="F30" s="1" t="s">
        <v>21048</v>
      </c>
      <c r="G30" s="1" t="s">
        <v>21816</v>
      </c>
      <c r="H30" s="1" t="s">
        <v>22582</v>
      </c>
      <c r="I30" s="1" t="s">
        <v>9874</v>
      </c>
      <c r="J30" s="1"/>
      <c r="K30" s="1" t="s">
        <v>23324</v>
      </c>
      <c r="L30" s="1" t="s">
        <v>28</v>
      </c>
      <c r="M30" s="1" t="s">
        <v>11495</v>
      </c>
      <c r="N30" s="1" t="s">
        <v>13139</v>
      </c>
      <c r="O30" s="1" t="s">
        <v>28</v>
      </c>
      <c r="P30" s="1" t="s">
        <v>13141</v>
      </c>
      <c r="Q30" s="1" t="s">
        <v>13141</v>
      </c>
      <c r="R30" s="1" t="s">
        <v>13968</v>
      </c>
      <c r="S30" s="1" t="s">
        <v>28</v>
      </c>
      <c r="T30" s="1"/>
      <c r="U30" s="1"/>
      <c r="V30" s="1" t="s">
        <v>13976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14020</v>
      </c>
      <c r="F31" s="1" t="s">
        <v>15131</v>
      </c>
      <c r="G31" s="1" t="s">
        <v>16196</v>
      </c>
      <c r="H31" s="1" t="s">
        <v>17266</v>
      </c>
      <c r="I31" s="1" t="s">
        <v>9875</v>
      </c>
      <c r="J31" s="1"/>
      <c r="K31" s="1" t="s">
        <v>23324</v>
      </c>
      <c r="L31" s="1" t="s">
        <v>29</v>
      </c>
      <c r="M31" s="1" t="s">
        <v>11496</v>
      </c>
      <c r="N31" s="1" t="s">
        <v>13139</v>
      </c>
      <c r="O31" s="1" t="s">
        <v>29</v>
      </c>
      <c r="P31" s="1" t="s">
        <v>13141</v>
      </c>
      <c r="Q31" s="1" t="s">
        <v>13141</v>
      </c>
      <c r="R31" s="1" t="s">
        <v>13968</v>
      </c>
      <c r="S31" s="1" t="s">
        <v>29</v>
      </c>
      <c r="T31" s="1"/>
      <c r="U31" s="1"/>
      <c r="V31" s="1" t="s">
        <v>13976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20250</v>
      </c>
      <c r="F32" s="1" t="s">
        <v>21049</v>
      </c>
      <c r="G32" s="1" t="s">
        <v>21817</v>
      </c>
      <c r="H32" s="1" t="s">
        <v>22583</v>
      </c>
      <c r="I32" s="1" t="s">
        <v>9876</v>
      </c>
      <c r="J32" s="1"/>
      <c r="K32" s="1" t="s">
        <v>23324</v>
      </c>
      <c r="L32" s="1" t="s">
        <v>30</v>
      </c>
      <c r="M32" s="1" t="s">
        <v>11497</v>
      </c>
      <c r="N32" s="1" t="s">
        <v>13139</v>
      </c>
      <c r="O32" s="1" t="s">
        <v>30</v>
      </c>
      <c r="P32" s="1" t="s">
        <v>13141</v>
      </c>
      <c r="Q32" s="1" t="s">
        <v>13141</v>
      </c>
      <c r="R32" s="1" t="s">
        <v>13968</v>
      </c>
      <c r="S32" s="1" t="s">
        <v>30</v>
      </c>
      <c r="T32" s="1"/>
      <c r="U32" s="1"/>
      <c r="V32" s="1" t="s">
        <v>13976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20251</v>
      </c>
      <c r="F33" s="1" t="s">
        <v>21050</v>
      </c>
      <c r="G33" s="1" t="s">
        <v>21818</v>
      </c>
      <c r="H33" s="1" t="s">
        <v>21050</v>
      </c>
      <c r="I33" s="1" t="s">
        <v>9877</v>
      </c>
      <c r="J33" s="1"/>
      <c r="K33" s="1" t="s">
        <v>23324</v>
      </c>
      <c r="L33" s="1" t="s">
        <v>31</v>
      </c>
      <c r="M33" s="1" t="s">
        <v>11498</v>
      </c>
      <c r="N33" s="1" t="s">
        <v>13139</v>
      </c>
      <c r="O33" s="1" t="s">
        <v>31</v>
      </c>
      <c r="P33" s="1" t="s">
        <v>13141</v>
      </c>
      <c r="Q33" s="1" t="s">
        <v>13141</v>
      </c>
      <c r="R33" s="1" t="s">
        <v>13968</v>
      </c>
      <c r="S33" s="1" t="s">
        <v>31</v>
      </c>
      <c r="T33" s="1"/>
      <c r="U33" s="1"/>
      <c r="V33" s="1" t="s">
        <v>13976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20252</v>
      </c>
      <c r="F34" s="1" t="s">
        <v>21051</v>
      </c>
      <c r="G34" s="1" t="s">
        <v>21819</v>
      </c>
      <c r="H34" s="1" t="s">
        <v>22584</v>
      </c>
      <c r="I34" s="1" t="s">
        <v>9878</v>
      </c>
      <c r="J34" s="1"/>
      <c r="K34" s="1" t="s">
        <v>23324</v>
      </c>
      <c r="L34" s="1" t="s">
        <v>32</v>
      </c>
      <c r="M34" s="1" t="s">
        <v>11499</v>
      </c>
      <c r="N34" s="1" t="s">
        <v>13139</v>
      </c>
      <c r="O34" s="1" t="s">
        <v>32</v>
      </c>
      <c r="P34" s="1" t="s">
        <v>13141</v>
      </c>
      <c r="Q34" s="1" t="s">
        <v>13141</v>
      </c>
      <c r="R34" s="1" t="s">
        <v>13968</v>
      </c>
      <c r="S34" s="1" t="s">
        <v>32</v>
      </c>
      <c r="T34" s="1"/>
      <c r="U34" s="1"/>
      <c r="V34" s="1" t="s">
        <v>13976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6696</v>
      </c>
      <c r="H35" s="1" t="s">
        <v>8298</v>
      </c>
      <c r="I35" s="1" t="s">
        <v>9879</v>
      </c>
      <c r="J35" s="1"/>
      <c r="K35" s="1" t="s">
        <v>23324</v>
      </c>
      <c r="L35" s="1" t="s">
        <v>33</v>
      </c>
      <c r="M35" s="1" t="s">
        <v>11500</v>
      </c>
      <c r="N35" s="1" t="s">
        <v>13139</v>
      </c>
      <c r="O35" s="1" t="s">
        <v>33</v>
      </c>
      <c r="P35" s="1" t="s">
        <v>13141</v>
      </c>
      <c r="Q35" s="1" t="s">
        <v>13141</v>
      </c>
      <c r="R35" s="1" t="s">
        <v>13968</v>
      </c>
      <c r="S35" s="1" t="s">
        <v>33</v>
      </c>
      <c r="T35" s="1"/>
      <c r="U35" s="1"/>
      <c r="V35" s="1" t="s">
        <v>13976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14025</v>
      </c>
      <c r="F36" s="1" t="s">
        <v>15136</v>
      </c>
      <c r="G36" s="1" t="s">
        <v>16201</v>
      </c>
      <c r="H36" s="1" t="s">
        <v>17270</v>
      </c>
      <c r="I36" s="1" t="s">
        <v>9880</v>
      </c>
      <c r="J36" s="1"/>
      <c r="K36" s="1" t="s">
        <v>23324</v>
      </c>
      <c r="L36" s="1" t="s">
        <v>34</v>
      </c>
      <c r="M36" s="1" t="s">
        <v>11501</v>
      </c>
      <c r="N36" s="1" t="s">
        <v>13139</v>
      </c>
      <c r="O36" s="1" t="s">
        <v>34</v>
      </c>
      <c r="P36" s="1" t="s">
        <v>13141</v>
      </c>
      <c r="Q36" s="1" t="s">
        <v>13141</v>
      </c>
      <c r="R36" s="1" t="s">
        <v>13968</v>
      </c>
      <c r="S36" s="1" t="s">
        <v>34</v>
      </c>
      <c r="T36" s="1"/>
      <c r="U36" s="1"/>
      <c r="V36" s="1" t="s">
        <v>13976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20253</v>
      </c>
      <c r="F37" s="1" t="s">
        <v>21052</v>
      </c>
      <c r="G37" s="1" t="s">
        <v>21820</v>
      </c>
      <c r="H37" s="1" t="s">
        <v>22585</v>
      </c>
      <c r="I37" s="1" t="s">
        <v>9881</v>
      </c>
      <c r="J37" s="1"/>
      <c r="K37" s="1" t="s">
        <v>23324</v>
      </c>
      <c r="L37" s="1" t="s">
        <v>35</v>
      </c>
      <c r="M37" s="1" t="s">
        <v>11502</v>
      </c>
      <c r="N37" s="1" t="s">
        <v>13139</v>
      </c>
      <c r="O37" s="1" t="s">
        <v>35</v>
      </c>
      <c r="P37" s="1" t="s">
        <v>13141</v>
      </c>
      <c r="Q37" s="1" t="s">
        <v>13141</v>
      </c>
      <c r="R37" s="1" t="s">
        <v>13968</v>
      </c>
      <c r="S37" s="1" t="s">
        <v>35</v>
      </c>
      <c r="T37" s="1"/>
      <c r="U37" s="1"/>
      <c r="V37" s="1" t="s">
        <v>13976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14027</v>
      </c>
      <c r="F38" s="1" t="s">
        <v>15138</v>
      </c>
      <c r="G38" s="1" t="s">
        <v>16203</v>
      </c>
      <c r="H38" s="1" t="s">
        <v>17272</v>
      </c>
      <c r="I38" s="1" t="s">
        <v>9882</v>
      </c>
      <c r="J38" s="1"/>
      <c r="K38" s="1" t="s">
        <v>23324</v>
      </c>
      <c r="L38" s="1" t="s">
        <v>36</v>
      </c>
      <c r="M38" s="1" t="s">
        <v>11503</v>
      </c>
      <c r="N38" s="1" t="s">
        <v>13139</v>
      </c>
      <c r="O38" s="1" t="s">
        <v>36</v>
      </c>
      <c r="P38" s="1" t="s">
        <v>13141</v>
      </c>
      <c r="Q38" s="1" t="s">
        <v>13141</v>
      </c>
      <c r="R38" s="1" t="s">
        <v>13968</v>
      </c>
      <c r="S38" s="1" t="s">
        <v>36</v>
      </c>
      <c r="T38" s="1"/>
      <c r="U38" s="1"/>
      <c r="V38" s="1" t="s">
        <v>13976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20254</v>
      </c>
      <c r="F39" s="1" t="s">
        <v>21053</v>
      </c>
      <c r="G39" s="1" t="s">
        <v>21821</v>
      </c>
      <c r="H39" s="1" t="s">
        <v>22586</v>
      </c>
      <c r="I39" s="1" t="s">
        <v>9883</v>
      </c>
      <c r="J39" s="1"/>
      <c r="K39" s="1" t="s">
        <v>23324</v>
      </c>
      <c r="L39" s="1" t="s">
        <v>37</v>
      </c>
      <c r="M39" s="1" t="s">
        <v>11504</v>
      </c>
      <c r="N39" s="1" t="s">
        <v>13139</v>
      </c>
      <c r="O39" s="1" t="s">
        <v>37</v>
      </c>
      <c r="P39" s="1" t="s">
        <v>13141</v>
      </c>
      <c r="Q39" s="1" t="s">
        <v>13141</v>
      </c>
      <c r="R39" s="1" t="s">
        <v>13968</v>
      </c>
      <c r="S39" s="1" t="s">
        <v>37</v>
      </c>
      <c r="T39" s="1"/>
      <c r="U39" s="1"/>
      <c r="V39" s="1" t="s">
        <v>13976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20255</v>
      </c>
      <c r="F40" s="1" t="s">
        <v>21054</v>
      </c>
      <c r="G40" s="1" t="s">
        <v>21822</v>
      </c>
      <c r="H40" s="1" t="s">
        <v>22587</v>
      </c>
      <c r="I40" s="1" t="s">
        <v>9884</v>
      </c>
      <c r="J40" s="1"/>
      <c r="K40" s="1" t="s">
        <v>23324</v>
      </c>
      <c r="L40" s="1" t="s">
        <v>38</v>
      </c>
      <c r="M40" s="1" t="s">
        <v>11505</v>
      </c>
      <c r="N40" s="1" t="s">
        <v>13139</v>
      </c>
      <c r="O40" s="1" t="s">
        <v>38</v>
      </c>
      <c r="P40" s="1" t="s">
        <v>13141</v>
      </c>
      <c r="Q40" s="1" t="s">
        <v>13141</v>
      </c>
      <c r="R40" s="1" t="s">
        <v>13968</v>
      </c>
      <c r="S40" s="1" t="s">
        <v>38</v>
      </c>
      <c r="T40" s="1"/>
      <c r="U40" s="1"/>
      <c r="V40" s="1" t="s">
        <v>13976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14029</v>
      </c>
      <c r="F41" s="1" t="s">
        <v>15140</v>
      </c>
      <c r="G41" s="1" t="s">
        <v>16205</v>
      </c>
      <c r="H41" s="1" t="s">
        <v>17274</v>
      </c>
      <c r="I41" s="1" t="s">
        <v>9885</v>
      </c>
      <c r="J41" s="1"/>
      <c r="K41" s="1" t="s">
        <v>23324</v>
      </c>
      <c r="L41" s="1" t="s">
        <v>39</v>
      </c>
      <c r="M41" s="1" t="s">
        <v>11506</v>
      </c>
      <c r="N41" s="1" t="s">
        <v>13139</v>
      </c>
      <c r="O41" s="1" t="s">
        <v>39</v>
      </c>
      <c r="P41" s="1" t="s">
        <v>13141</v>
      </c>
      <c r="Q41" s="1" t="s">
        <v>13141</v>
      </c>
      <c r="R41" s="1" t="s">
        <v>13968</v>
      </c>
      <c r="S41" s="1" t="s">
        <v>39</v>
      </c>
      <c r="T41" s="1"/>
      <c r="U41" s="1"/>
      <c r="V41" s="1" t="s">
        <v>13976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6703</v>
      </c>
      <c r="H42" s="1" t="s">
        <v>8291</v>
      </c>
      <c r="I42" s="1" t="s">
        <v>9886</v>
      </c>
      <c r="J42" s="1"/>
      <c r="K42" s="1" t="s">
        <v>23324</v>
      </c>
      <c r="L42" s="1" t="s">
        <v>40</v>
      </c>
      <c r="M42" s="1" t="s">
        <v>11507</v>
      </c>
      <c r="N42" s="1" t="s">
        <v>13139</v>
      </c>
      <c r="O42" s="1" t="s">
        <v>40</v>
      </c>
      <c r="P42" s="1" t="s">
        <v>13141</v>
      </c>
      <c r="Q42" s="1" t="s">
        <v>13141</v>
      </c>
      <c r="R42" s="1" t="s">
        <v>13968</v>
      </c>
      <c r="S42" s="1" t="s">
        <v>40</v>
      </c>
      <c r="T42" s="1"/>
      <c r="U42" s="1"/>
      <c r="V42" s="1" t="s">
        <v>13976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20256</v>
      </c>
      <c r="F43" s="1" t="s">
        <v>21055</v>
      </c>
      <c r="G43" s="1" t="s">
        <v>21823</v>
      </c>
      <c r="H43" s="1" t="s">
        <v>22588</v>
      </c>
      <c r="I43" s="1" t="s">
        <v>9887</v>
      </c>
      <c r="J43" s="1"/>
      <c r="K43" s="1" t="s">
        <v>23324</v>
      </c>
      <c r="L43" s="1" t="s">
        <v>41</v>
      </c>
      <c r="M43" s="1" t="s">
        <v>11508</v>
      </c>
      <c r="N43" s="1" t="s">
        <v>13139</v>
      </c>
      <c r="O43" s="1" t="s">
        <v>41</v>
      </c>
      <c r="P43" s="1" t="s">
        <v>13141</v>
      </c>
      <c r="Q43" s="1" t="s">
        <v>13141</v>
      </c>
      <c r="R43" s="1" t="s">
        <v>13968</v>
      </c>
      <c r="S43" s="1" t="s">
        <v>41</v>
      </c>
      <c r="T43" s="1"/>
      <c r="U43" s="1"/>
      <c r="V43" s="1" t="s">
        <v>13976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20257</v>
      </c>
      <c r="F44" s="1" t="s">
        <v>21056</v>
      </c>
      <c r="G44" s="1" t="s">
        <v>21824</v>
      </c>
      <c r="H44" s="1" t="s">
        <v>22589</v>
      </c>
      <c r="I44" s="1" t="s">
        <v>9888</v>
      </c>
      <c r="J44" s="1"/>
      <c r="K44" s="1" t="s">
        <v>23324</v>
      </c>
      <c r="L44" s="1" t="s">
        <v>42</v>
      </c>
      <c r="M44" s="1" t="s">
        <v>11509</v>
      </c>
      <c r="N44" s="1" t="s">
        <v>13139</v>
      </c>
      <c r="O44" s="1" t="s">
        <v>42</v>
      </c>
      <c r="P44" s="1" t="s">
        <v>13141</v>
      </c>
      <c r="Q44" s="1" t="s">
        <v>13141</v>
      </c>
      <c r="R44" s="1" t="s">
        <v>13968</v>
      </c>
      <c r="S44" s="1" t="s">
        <v>42</v>
      </c>
      <c r="T44" s="1"/>
      <c r="U44" s="1"/>
      <c r="V44" s="1" t="s">
        <v>13976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20258</v>
      </c>
      <c r="F45" s="1" t="s">
        <v>21057</v>
      </c>
      <c r="G45" s="1" t="s">
        <v>21825</v>
      </c>
      <c r="H45" s="1" t="s">
        <v>22590</v>
      </c>
      <c r="I45" s="1" t="s">
        <v>9889</v>
      </c>
      <c r="J45" s="1"/>
      <c r="K45" s="1" t="s">
        <v>23324</v>
      </c>
      <c r="L45" s="1" t="s">
        <v>43</v>
      </c>
      <c r="M45" s="1" t="s">
        <v>11510</v>
      </c>
      <c r="N45" s="1" t="s">
        <v>13139</v>
      </c>
      <c r="O45" s="1" t="s">
        <v>43</v>
      </c>
      <c r="P45" s="1" t="s">
        <v>13141</v>
      </c>
      <c r="Q45" s="1" t="s">
        <v>13141</v>
      </c>
      <c r="R45" s="1" t="s">
        <v>13968</v>
      </c>
      <c r="S45" s="1" t="s">
        <v>43</v>
      </c>
      <c r="T45" s="1"/>
      <c r="U45" s="1"/>
      <c r="V45" s="1" t="s">
        <v>13976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20259</v>
      </c>
      <c r="F46" s="1" t="s">
        <v>21058</v>
      </c>
      <c r="G46" s="1" t="s">
        <v>21826</v>
      </c>
      <c r="H46" s="1" t="s">
        <v>22591</v>
      </c>
      <c r="I46" s="1" t="s">
        <v>9890</v>
      </c>
      <c r="J46" s="1"/>
      <c r="K46" s="1" t="s">
        <v>23324</v>
      </c>
      <c r="L46" s="1" t="s">
        <v>44</v>
      </c>
      <c r="M46" s="1" t="s">
        <v>11511</v>
      </c>
      <c r="N46" s="1" t="s">
        <v>13139</v>
      </c>
      <c r="O46" s="1" t="s">
        <v>44</v>
      </c>
      <c r="P46" s="1" t="s">
        <v>13141</v>
      </c>
      <c r="Q46" s="1" t="s">
        <v>13141</v>
      </c>
      <c r="R46" s="1" t="s">
        <v>13968</v>
      </c>
      <c r="S46" s="1" t="s">
        <v>44</v>
      </c>
      <c r="T46" s="1"/>
      <c r="U46" s="1"/>
      <c r="V46" s="1" t="s">
        <v>13976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14034</v>
      </c>
      <c r="F47" s="1" t="s">
        <v>15145</v>
      </c>
      <c r="G47" s="1" t="s">
        <v>16210</v>
      </c>
      <c r="H47" s="1" t="s">
        <v>17278</v>
      </c>
      <c r="I47" s="1" t="s">
        <v>9891</v>
      </c>
      <c r="J47" s="1"/>
      <c r="K47" s="1" t="s">
        <v>23324</v>
      </c>
      <c r="L47" s="1" t="s">
        <v>45</v>
      </c>
      <c r="M47" s="1" t="s">
        <v>11512</v>
      </c>
      <c r="N47" s="1" t="s">
        <v>13139</v>
      </c>
      <c r="O47" s="1" t="s">
        <v>45</v>
      </c>
      <c r="P47" s="1" t="s">
        <v>13141</v>
      </c>
      <c r="Q47" s="1" t="s">
        <v>13141</v>
      </c>
      <c r="R47" s="1" t="s">
        <v>13968</v>
      </c>
      <c r="S47" s="1" t="s">
        <v>45</v>
      </c>
      <c r="T47" s="1"/>
      <c r="U47" s="1"/>
      <c r="V47" s="1" t="s">
        <v>13976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6709</v>
      </c>
      <c r="H48" s="1" t="s">
        <v>6709</v>
      </c>
      <c r="I48" s="1" t="s">
        <v>9892</v>
      </c>
      <c r="J48" s="1"/>
      <c r="K48" s="1" t="s">
        <v>23324</v>
      </c>
      <c r="L48" s="1" t="s">
        <v>46</v>
      </c>
      <c r="M48" s="1" t="s">
        <v>11513</v>
      </c>
      <c r="N48" s="1" t="s">
        <v>13139</v>
      </c>
      <c r="O48" s="1" t="s">
        <v>46</v>
      </c>
      <c r="P48" s="1" t="s">
        <v>13141</v>
      </c>
      <c r="Q48" s="1" t="s">
        <v>13141</v>
      </c>
      <c r="R48" s="1" t="s">
        <v>13968</v>
      </c>
      <c r="S48" s="1" t="s">
        <v>46</v>
      </c>
      <c r="T48" s="1"/>
      <c r="U48" s="1"/>
      <c r="V48" s="1" t="s">
        <v>13976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6710</v>
      </c>
      <c r="H49" s="1" t="s">
        <v>8310</v>
      </c>
      <c r="I49" s="1" t="s">
        <v>9893</v>
      </c>
      <c r="J49" s="1"/>
      <c r="K49" s="1" t="s">
        <v>23324</v>
      </c>
      <c r="L49" s="1" t="s">
        <v>47</v>
      </c>
      <c r="M49" s="1" t="s">
        <v>11514</v>
      </c>
      <c r="N49" s="1" t="s">
        <v>13139</v>
      </c>
      <c r="O49" s="1" t="s">
        <v>47</v>
      </c>
      <c r="P49" s="1" t="s">
        <v>13141</v>
      </c>
      <c r="Q49" s="1" t="s">
        <v>13141</v>
      </c>
      <c r="R49" s="1" t="s">
        <v>13968</v>
      </c>
      <c r="S49" s="1" t="s">
        <v>47</v>
      </c>
      <c r="T49" s="1"/>
      <c r="U49" s="1"/>
      <c r="V49" s="1" t="s">
        <v>13976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14037</v>
      </c>
      <c r="F50" s="1" t="s">
        <v>15148</v>
      </c>
      <c r="G50" s="1" t="s">
        <v>14037</v>
      </c>
      <c r="H50" s="1" t="s">
        <v>17280</v>
      </c>
      <c r="I50" s="1" t="s">
        <v>9894</v>
      </c>
      <c r="J50" s="1"/>
      <c r="K50" s="1" t="s">
        <v>23324</v>
      </c>
      <c r="L50" s="1" t="s">
        <v>48</v>
      </c>
      <c r="M50" s="1" t="s">
        <v>11515</v>
      </c>
      <c r="N50" s="1" t="s">
        <v>13139</v>
      </c>
      <c r="O50" s="1" t="s">
        <v>48</v>
      </c>
      <c r="P50" s="1" t="s">
        <v>13141</v>
      </c>
      <c r="Q50" s="1" t="s">
        <v>13141</v>
      </c>
      <c r="R50" s="1" t="s">
        <v>13968</v>
      </c>
      <c r="S50" s="1" t="s">
        <v>48</v>
      </c>
      <c r="T50" s="1"/>
      <c r="U50" s="1"/>
      <c r="V50" s="1" t="s">
        <v>13976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20260</v>
      </c>
      <c r="F51" s="1" t="s">
        <v>20260</v>
      </c>
      <c r="G51" s="1" t="s">
        <v>21827</v>
      </c>
      <c r="H51" s="1" t="s">
        <v>22592</v>
      </c>
      <c r="I51" s="1" t="s">
        <v>9895</v>
      </c>
      <c r="J51" s="1"/>
      <c r="K51" s="1" t="s">
        <v>23324</v>
      </c>
      <c r="L51" s="1" t="s">
        <v>49</v>
      </c>
      <c r="M51" s="1" t="s">
        <v>11516</v>
      </c>
      <c r="N51" s="1" t="s">
        <v>13139</v>
      </c>
      <c r="O51" s="1" t="s">
        <v>49</v>
      </c>
      <c r="P51" s="1" t="s">
        <v>13141</v>
      </c>
      <c r="Q51" s="1" t="s">
        <v>13141</v>
      </c>
      <c r="R51" s="1" t="s">
        <v>13968</v>
      </c>
      <c r="S51" s="1" t="s">
        <v>49</v>
      </c>
      <c r="T51" s="1"/>
      <c r="U51" s="1"/>
      <c r="V51" s="1" t="s">
        <v>13976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20261</v>
      </c>
      <c r="F52" s="1" t="s">
        <v>21059</v>
      </c>
      <c r="G52" s="1" t="s">
        <v>21828</v>
      </c>
      <c r="H52" s="1" t="s">
        <v>22593</v>
      </c>
      <c r="I52" s="1" t="s">
        <v>9896</v>
      </c>
      <c r="J52" s="1"/>
      <c r="K52" s="1" t="s">
        <v>23324</v>
      </c>
      <c r="L52" s="1" t="s">
        <v>50</v>
      </c>
      <c r="M52" s="1" t="s">
        <v>11517</v>
      </c>
      <c r="N52" s="1" t="s">
        <v>13139</v>
      </c>
      <c r="O52" s="1" t="s">
        <v>50</v>
      </c>
      <c r="P52" s="1" t="s">
        <v>13141</v>
      </c>
      <c r="Q52" s="1" t="s">
        <v>13141</v>
      </c>
      <c r="R52" s="1" t="s">
        <v>13968</v>
      </c>
      <c r="S52" s="1" t="s">
        <v>50</v>
      </c>
      <c r="T52" s="1"/>
      <c r="U52" s="1"/>
      <c r="V52" s="1" t="s">
        <v>13976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20262</v>
      </c>
      <c r="F53" s="1" t="s">
        <v>21060</v>
      </c>
      <c r="G53" s="1" t="s">
        <v>21829</v>
      </c>
      <c r="H53" s="1" t="s">
        <v>22594</v>
      </c>
      <c r="I53" s="1" t="s">
        <v>9897</v>
      </c>
      <c r="J53" s="1"/>
      <c r="K53" s="1" t="s">
        <v>23324</v>
      </c>
      <c r="L53" s="1" t="s">
        <v>51</v>
      </c>
      <c r="M53" s="1" t="s">
        <v>11518</v>
      </c>
      <c r="N53" s="1" t="s">
        <v>13139</v>
      </c>
      <c r="O53" s="1" t="s">
        <v>51</v>
      </c>
      <c r="P53" s="1" t="s">
        <v>13141</v>
      </c>
      <c r="Q53" s="1" t="s">
        <v>13141</v>
      </c>
      <c r="R53" s="1" t="s">
        <v>13968</v>
      </c>
      <c r="S53" s="1" t="s">
        <v>51</v>
      </c>
      <c r="T53" s="1"/>
      <c r="U53" s="1"/>
      <c r="V53" s="1" t="s">
        <v>13976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20263</v>
      </c>
      <c r="F54" s="1" t="s">
        <v>21061</v>
      </c>
      <c r="G54" s="1" t="s">
        <v>21830</v>
      </c>
      <c r="H54" s="1" t="s">
        <v>22595</v>
      </c>
      <c r="I54" s="1" t="s">
        <v>9898</v>
      </c>
      <c r="J54" s="1"/>
      <c r="K54" s="1" t="s">
        <v>23324</v>
      </c>
      <c r="L54" s="1" t="s">
        <v>52</v>
      </c>
      <c r="M54" s="1" t="s">
        <v>11519</v>
      </c>
      <c r="N54" s="1" t="s">
        <v>13139</v>
      </c>
      <c r="O54" s="1" t="s">
        <v>52</v>
      </c>
      <c r="P54" s="1" t="s">
        <v>13141</v>
      </c>
      <c r="Q54" s="1" t="s">
        <v>13141</v>
      </c>
      <c r="R54" s="1" t="s">
        <v>13968</v>
      </c>
      <c r="S54" s="1" t="s">
        <v>52</v>
      </c>
      <c r="T54" s="1"/>
      <c r="U54" s="1"/>
      <c r="V54" s="1" t="s">
        <v>13976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20264</v>
      </c>
      <c r="F55" s="1" t="s">
        <v>21062</v>
      </c>
      <c r="G55" s="1" t="s">
        <v>21831</v>
      </c>
      <c r="H55" s="1" t="s">
        <v>22596</v>
      </c>
      <c r="I55" s="1" t="s">
        <v>9899</v>
      </c>
      <c r="J55" s="1"/>
      <c r="K55" s="1" t="s">
        <v>23324</v>
      </c>
      <c r="L55" s="1" t="s">
        <v>53</v>
      </c>
      <c r="M55" s="1" t="s">
        <v>11520</v>
      </c>
      <c r="N55" s="1" t="s">
        <v>13139</v>
      </c>
      <c r="O55" s="1" t="s">
        <v>53</v>
      </c>
      <c r="P55" s="1" t="s">
        <v>13141</v>
      </c>
      <c r="Q55" s="1" t="s">
        <v>13141</v>
      </c>
      <c r="R55" s="1" t="s">
        <v>13968</v>
      </c>
      <c r="S55" s="1" t="s">
        <v>53</v>
      </c>
      <c r="T55" s="1"/>
      <c r="U55" s="1"/>
      <c r="V55" s="1" t="s">
        <v>13976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20265</v>
      </c>
      <c r="F56" s="1" t="s">
        <v>21063</v>
      </c>
      <c r="G56" s="1" t="s">
        <v>21832</v>
      </c>
      <c r="H56" s="1" t="s">
        <v>22597</v>
      </c>
      <c r="I56" s="1" t="s">
        <v>9900</v>
      </c>
      <c r="J56" s="1"/>
      <c r="K56" s="1" t="s">
        <v>23324</v>
      </c>
      <c r="L56" s="1" t="s">
        <v>54</v>
      </c>
      <c r="M56" s="1" t="s">
        <v>11521</v>
      </c>
      <c r="N56" s="1" t="s">
        <v>13139</v>
      </c>
      <c r="O56" s="1" t="s">
        <v>54</v>
      </c>
      <c r="P56" s="1" t="s">
        <v>13141</v>
      </c>
      <c r="Q56" s="1" t="s">
        <v>13141</v>
      </c>
      <c r="R56" s="1" t="s">
        <v>13968</v>
      </c>
      <c r="S56" s="1" t="s">
        <v>54</v>
      </c>
      <c r="T56" s="1"/>
      <c r="U56" s="1"/>
      <c r="V56" s="1" t="s">
        <v>13976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20266</v>
      </c>
      <c r="F57" s="1" t="s">
        <v>21064</v>
      </c>
      <c r="G57" s="1" t="s">
        <v>21833</v>
      </c>
      <c r="H57" s="1" t="s">
        <v>22598</v>
      </c>
      <c r="I57" s="1" t="s">
        <v>9901</v>
      </c>
      <c r="J57" s="1"/>
      <c r="K57" s="1" t="s">
        <v>23324</v>
      </c>
      <c r="L57" s="1" t="s">
        <v>55</v>
      </c>
      <c r="M57" s="1" t="s">
        <v>11522</v>
      </c>
      <c r="N57" s="1" t="s">
        <v>13139</v>
      </c>
      <c r="O57" s="1" t="s">
        <v>55</v>
      </c>
      <c r="P57" s="1" t="s">
        <v>13141</v>
      </c>
      <c r="Q57" s="1" t="s">
        <v>13141</v>
      </c>
      <c r="R57" s="1" t="s">
        <v>13968</v>
      </c>
      <c r="S57" s="1" t="s">
        <v>55</v>
      </c>
      <c r="T57" s="1"/>
      <c r="U57" s="1"/>
      <c r="V57" s="1" t="s">
        <v>13976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20267</v>
      </c>
      <c r="F58" s="1" t="s">
        <v>21065</v>
      </c>
      <c r="G58" s="1" t="s">
        <v>21834</v>
      </c>
      <c r="H58" s="1" t="s">
        <v>22599</v>
      </c>
      <c r="I58" s="1" t="s">
        <v>9902</v>
      </c>
      <c r="J58" s="1"/>
      <c r="K58" s="1" t="s">
        <v>23324</v>
      </c>
      <c r="L58" s="1" t="s">
        <v>56</v>
      </c>
      <c r="M58" s="1" t="s">
        <v>11523</v>
      </c>
      <c r="N58" s="1" t="s">
        <v>13139</v>
      </c>
      <c r="O58" s="1" t="s">
        <v>56</v>
      </c>
      <c r="P58" s="1" t="s">
        <v>13141</v>
      </c>
      <c r="Q58" s="1" t="s">
        <v>13141</v>
      </c>
      <c r="R58" s="1" t="s">
        <v>13968</v>
      </c>
      <c r="S58" s="1" t="s">
        <v>56</v>
      </c>
      <c r="T58" s="1"/>
      <c r="U58" s="1"/>
      <c r="V58" s="1" t="s">
        <v>13976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20268</v>
      </c>
      <c r="F59" s="1" t="s">
        <v>21066</v>
      </c>
      <c r="G59" s="1" t="s">
        <v>21835</v>
      </c>
      <c r="H59" s="1" t="s">
        <v>22600</v>
      </c>
      <c r="I59" s="1" t="s">
        <v>9903</v>
      </c>
      <c r="J59" s="1"/>
      <c r="K59" s="1" t="s">
        <v>23324</v>
      </c>
      <c r="L59" s="1" t="s">
        <v>57</v>
      </c>
      <c r="M59" s="1" t="s">
        <v>11524</v>
      </c>
      <c r="N59" s="1" t="s">
        <v>13139</v>
      </c>
      <c r="O59" s="1" t="s">
        <v>57</v>
      </c>
      <c r="P59" s="1" t="s">
        <v>13141</v>
      </c>
      <c r="Q59" s="1" t="s">
        <v>13141</v>
      </c>
      <c r="R59" s="1" t="s">
        <v>13968</v>
      </c>
      <c r="S59" s="1" t="s">
        <v>57</v>
      </c>
      <c r="T59" s="1"/>
      <c r="U59" s="1"/>
      <c r="V59" s="1" t="s">
        <v>13976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20269</v>
      </c>
      <c r="F60" s="1" t="s">
        <v>21067</v>
      </c>
      <c r="G60" s="1" t="s">
        <v>21836</v>
      </c>
      <c r="H60" s="1" t="s">
        <v>22601</v>
      </c>
      <c r="I60" s="1" t="s">
        <v>9904</v>
      </c>
      <c r="J60" s="1"/>
      <c r="K60" s="1" t="s">
        <v>23324</v>
      </c>
      <c r="L60" s="1" t="s">
        <v>58</v>
      </c>
      <c r="M60" s="1" t="s">
        <v>11525</v>
      </c>
      <c r="N60" s="1" t="s">
        <v>13139</v>
      </c>
      <c r="O60" s="1" t="s">
        <v>58</v>
      </c>
      <c r="P60" s="1" t="s">
        <v>13141</v>
      </c>
      <c r="Q60" s="1" t="s">
        <v>13141</v>
      </c>
      <c r="R60" s="1" t="s">
        <v>13968</v>
      </c>
      <c r="S60" s="1" t="s">
        <v>58</v>
      </c>
      <c r="T60" s="1"/>
      <c r="U60" s="1"/>
      <c r="V60" s="1" t="s">
        <v>13976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20270</v>
      </c>
      <c r="F61" s="1" t="s">
        <v>21068</v>
      </c>
      <c r="G61" s="1" t="s">
        <v>21837</v>
      </c>
      <c r="H61" s="1" t="s">
        <v>22602</v>
      </c>
      <c r="I61" s="1" t="s">
        <v>9905</v>
      </c>
      <c r="J61" s="1"/>
      <c r="K61" s="1" t="s">
        <v>23324</v>
      </c>
      <c r="L61" s="1" t="s">
        <v>59</v>
      </c>
      <c r="M61" s="1" t="s">
        <v>11526</v>
      </c>
      <c r="N61" s="1" t="s">
        <v>13139</v>
      </c>
      <c r="O61" s="1" t="s">
        <v>59</v>
      </c>
      <c r="P61" s="1" t="s">
        <v>13141</v>
      </c>
      <c r="Q61" s="1" t="s">
        <v>13141</v>
      </c>
      <c r="R61" s="1" t="s">
        <v>13968</v>
      </c>
      <c r="S61" s="1" t="s">
        <v>59</v>
      </c>
      <c r="T61" s="1"/>
      <c r="U61" s="1"/>
      <c r="V61" s="1" t="s">
        <v>13976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6722</v>
      </c>
      <c r="H62" s="1" t="s">
        <v>8323</v>
      </c>
      <c r="I62" s="1" t="s">
        <v>9906</v>
      </c>
      <c r="J62" s="1"/>
      <c r="K62" s="1" t="s">
        <v>23324</v>
      </c>
      <c r="L62" s="1" t="s">
        <v>60</v>
      </c>
      <c r="M62" s="1" t="s">
        <v>11527</v>
      </c>
      <c r="N62" s="1" t="s">
        <v>13139</v>
      </c>
      <c r="O62" s="1" t="s">
        <v>60</v>
      </c>
      <c r="P62" s="1" t="s">
        <v>13141</v>
      </c>
      <c r="Q62" s="1" t="s">
        <v>13141</v>
      </c>
      <c r="R62" s="1" t="s">
        <v>13968</v>
      </c>
      <c r="S62" s="1" t="s">
        <v>60</v>
      </c>
      <c r="T62" s="1"/>
      <c r="U62" s="1"/>
      <c r="V62" s="1" t="s">
        <v>13976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20271</v>
      </c>
      <c r="F63" s="1" t="s">
        <v>21069</v>
      </c>
      <c r="G63" s="1" t="s">
        <v>21838</v>
      </c>
      <c r="H63" s="1" t="s">
        <v>22603</v>
      </c>
      <c r="I63" s="1" t="s">
        <v>9907</v>
      </c>
      <c r="J63" s="1"/>
      <c r="K63" s="1" t="s">
        <v>23324</v>
      </c>
      <c r="L63" s="1" t="s">
        <v>61</v>
      </c>
      <c r="M63" s="1" t="s">
        <v>11528</v>
      </c>
      <c r="N63" s="1" t="s">
        <v>13139</v>
      </c>
      <c r="O63" s="1" t="s">
        <v>61</v>
      </c>
      <c r="P63" s="1" t="s">
        <v>13141</v>
      </c>
      <c r="Q63" s="1" t="s">
        <v>13141</v>
      </c>
      <c r="R63" s="1" t="s">
        <v>13968</v>
      </c>
      <c r="S63" s="1" t="s">
        <v>61</v>
      </c>
      <c r="T63" s="1"/>
      <c r="U63" s="1"/>
      <c r="V63" s="1" t="s">
        <v>13976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20272</v>
      </c>
      <c r="F64" s="1" t="s">
        <v>21070</v>
      </c>
      <c r="G64" s="1" t="s">
        <v>21839</v>
      </c>
      <c r="H64" s="1" t="s">
        <v>22604</v>
      </c>
      <c r="I64" s="1" t="s">
        <v>9908</v>
      </c>
      <c r="J64" s="1"/>
      <c r="K64" s="1" t="s">
        <v>23324</v>
      </c>
      <c r="L64" s="1" t="s">
        <v>62</v>
      </c>
      <c r="M64" s="1" t="s">
        <v>11529</v>
      </c>
      <c r="N64" s="1" t="s">
        <v>13139</v>
      </c>
      <c r="O64" s="1" t="s">
        <v>62</v>
      </c>
      <c r="P64" s="1" t="s">
        <v>13141</v>
      </c>
      <c r="Q64" s="1" t="s">
        <v>13141</v>
      </c>
      <c r="R64" s="1" t="s">
        <v>13968</v>
      </c>
      <c r="S64" s="1" t="s">
        <v>62</v>
      </c>
      <c r="T64" s="1"/>
      <c r="U64" s="1"/>
      <c r="V64" s="1" t="s">
        <v>13976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6725</v>
      </c>
      <c r="H65" s="1" t="s">
        <v>8310</v>
      </c>
      <c r="I65" s="1" t="s">
        <v>9909</v>
      </c>
      <c r="J65" s="1"/>
      <c r="K65" s="1" t="s">
        <v>23324</v>
      </c>
      <c r="L65" s="1" t="s">
        <v>63</v>
      </c>
      <c r="M65" s="1" t="s">
        <v>11530</v>
      </c>
      <c r="N65" s="1" t="s">
        <v>13139</v>
      </c>
      <c r="O65" s="1" t="s">
        <v>63</v>
      </c>
      <c r="P65" s="1" t="s">
        <v>13141</v>
      </c>
      <c r="Q65" s="1" t="s">
        <v>13141</v>
      </c>
      <c r="R65" s="1" t="s">
        <v>13968</v>
      </c>
      <c r="S65" s="1" t="s">
        <v>63</v>
      </c>
      <c r="T65" s="1"/>
      <c r="U65" s="1"/>
      <c r="V65" s="1" t="s">
        <v>13976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20273</v>
      </c>
      <c r="F66" s="1" t="s">
        <v>21071</v>
      </c>
      <c r="G66" s="1" t="s">
        <v>21840</v>
      </c>
      <c r="H66" s="1" t="s">
        <v>22596</v>
      </c>
      <c r="I66" s="1" t="s">
        <v>9910</v>
      </c>
      <c r="J66" s="1"/>
      <c r="K66" s="1" t="s">
        <v>23324</v>
      </c>
      <c r="L66" s="1" t="s">
        <v>64</v>
      </c>
      <c r="M66" s="1" t="s">
        <v>11531</v>
      </c>
      <c r="N66" s="1" t="s">
        <v>13139</v>
      </c>
      <c r="O66" s="1" t="s">
        <v>64</v>
      </c>
      <c r="P66" s="1" t="s">
        <v>13141</v>
      </c>
      <c r="Q66" s="1" t="s">
        <v>13141</v>
      </c>
      <c r="R66" s="1" t="s">
        <v>13968</v>
      </c>
      <c r="S66" s="1" t="s">
        <v>64</v>
      </c>
      <c r="T66" s="1"/>
      <c r="U66" s="1"/>
      <c r="V66" s="1" t="s">
        <v>13976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20274</v>
      </c>
      <c r="F67" s="1" t="s">
        <v>21072</v>
      </c>
      <c r="G67" s="1" t="s">
        <v>21841</v>
      </c>
      <c r="H67" s="1" t="s">
        <v>22605</v>
      </c>
      <c r="I67" s="1" t="s">
        <v>9911</v>
      </c>
      <c r="J67" s="1"/>
      <c r="K67" s="1" t="s">
        <v>23324</v>
      </c>
      <c r="L67" s="1" t="s">
        <v>65</v>
      </c>
      <c r="M67" s="1" t="s">
        <v>11532</v>
      </c>
      <c r="N67" s="1" t="s">
        <v>13139</v>
      </c>
      <c r="O67" s="1" t="s">
        <v>65</v>
      </c>
      <c r="P67" s="1" t="s">
        <v>13141</v>
      </c>
      <c r="Q67" s="1" t="s">
        <v>13141</v>
      </c>
      <c r="R67" s="1" t="s">
        <v>13968</v>
      </c>
      <c r="S67" s="1" t="s">
        <v>65</v>
      </c>
      <c r="T67" s="1"/>
      <c r="U67" s="1"/>
      <c r="V67" s="1" t="s">
        <v>13976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6728</v>
      </c>
      <c r="H68" s="1" t="s">
        <v>8327</v>
      </c>
      <c r="I68" s="1" t="s">
        <v>9912</v>
      </c>
      <c r="J68" s="1"/>
      <c r="K68" s="1" t="s">
        <v>23324</v>
      </c>
      <c r="L68" s="1" t="s">
        <v>66</v>
      </c>
      <c r="M68" s="1" t="s">
        <v>11533</v>
      </c>
      <c r="N68" s="1" t="s">
        <v>13139</v>
      </c>
      <c r="O68" s="1" t="s">
        <v>66</v>
      </c>
      <c r="P68" s="1" t="s">
        <v>13141</v>
      </c>
      <c r="Q68" s="1" t="s">
        <v>13141</v>
      </c>
      <c r="R68" s="1" t="s">
        <v>13968</v>
      </c>
      <c r="S68" s="1" t="s">
        <v>66</v>
      </c>
      <c r="T68" s="1"/>
      <c r="U68" s="1"/>
      <c r="V68" s="1" t="s">
        <v>13976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20275</v>
      </c>
      <c r="F69" s="1" t="s">
        <v>21073</v>
      </c>
      <c r="G69" s="1" t="s">
        <v>21842</v>
      </c>
      <c r="H69" s="1" t="s">
        <v>22606</v>
      </c>
      <c r="I69" s="1" t="s">
        <v>9913</v>
      </c>
      <c r="J69" s="1"/>
      <c r="K69" s="1" t="s">
        <v>23324</v>
      </c>
      <c r="L69" s="1" t="s">
        <v>67</v>
      </c>
      <c r="M69" s="1" t="s">
        <v>11534</v>
      </c>
      <c r="N69" s="1" t="s">
        <v>13139</v>
      </c>
      <c r="O69" s="1" t="s">
        <v>67</v>
      </c>
      <c r="P69" s="1" t="s">
        <v>13141</v>
      </c>
      <c r="Q69" s="1" t="s">
        <v>13141</v>
      </c>
      <c r="R69" s="1" t="s">
        <v>13968</v>
      </c>
      <c r="S69" s="1" t="s">
        <v>67</v>
      </c>
      <c r="T69" s="1"/>
      <c r="U69" s="1"/>
      <c r="V69" s="1" t="s">
        <v>13976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20276</v>
      </c>
      <c r="F70" s="1" t="s">
        <v>21074</v>
      </c>
      <c r="G70" s="1" t="s">
        <v>21843</v>
      </c>
      <c r="H70" s="1" t="s">
        <v>22607</v>
      </c>
      <c r="I70" s="1" t="s">
        <v>9914</v>
      </c>
      <c r="J70" s="1"/>
      <c r="K70" s="1" t="s">
        <v>23324</v>
      </c>
      <c r="L70" s="1" t="s">
        <v>68</v>
      </c>
      <c r="M70" s="1" t="s">
        <v>11535</v>
      </c>
      <c r="N70" s="1" t="s">
        <v>13139</v>
      </c>
      <c r="O70" s="1" t="s">
        <v>68</v>
      </c>
      <c r="P70" s="1" t="s">
        <v>13141</v>
      </c>
      <c r="Q70" s="1" t="s">
        <v>13141</v>
      </c>
      <c r="R70" s="1" t="s">
        <v>13968</v>
      </c>
      <c r="S70" s="1" t="s">
        <v>68</v>
      </c>
      <c r="T70" s="1"/>
      <c r="U70" s="1"/>
      <c r="V70" s="1" t="s">
        <v>13976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14051</v>
      </c>
      <c r="F71" s="1" t="s">
        <v>15162</v>
      </c>
      <c r="G71" s="1" t="s">
        <v>14051</v>
      </c>
      <c r="H71" s="1" t="s">
        <v>17293</v>
      </c>
      <c r="I71" s="1" t="s">
        <v>9915</v>
      </c>
      <c r="J71" s="1"/>
      <c r="K71" s="1" t="s">
        <v>23324</v>
      </c>
      <c r="L71" s="1" t="s">
        <v>69</v>
      </c>
      <c r="M71" s="1" t="s">
        <v>11536</v>
      </c>
      <c r="N71" s="1" t="s">
        <v>13139</v>
      </c>
      <c r="O71" s="1" t="s">
        <v>69</v>
      </c>
      <c r="P71" s="1" t="s">
        <v>13141</v>
      </c>
      <c r="Q71" s="1" t="s">
        <v>13141</v>
      </c>
      <c r="R71" s="1" t="s">
        <v>13968</v>
      </c>
      <c r="S71" s="1" t="s">
        <v>69</v>
      </c>
      <c r="T71" s="1"/>
      <c r="U71" s="1"/>
      <c r="V71" s="1" t="s">
        <v>13976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20277</v>
      </c>
      <c r="F72" s="1" t="s">
        <v>21075</v>
      </c>
      <c r="G72" s="1" t="s">
        <v>21844</v>
      </c>
      <c r="H72" s="1" t="s">
        <v>22608</v>
      </c>
      <c r="I72" s="1" t="s">
        <v>9916</v>
      </c>
      <c r="J72" s="1"/>
      <c r="K72" s="1" t="s">
        <v>23324</v>
      </c>
      <c r="L72" s="1" t="s">
        <v>70</v>
      </c>
      <c r="M72" s="1" t="s">
        <v>11537</v>
      </c>
      <c r="N72" s="1" t="s">
        <v>13139</v>
      </c>
      <c r="O72" s="1" t="s">
        <v>70</v>
      </c>
      <c r="P72" s="1" t="s">
        <v>13141</v>
      </c>
      <c r="Q72" s="1" t="s">
        <v>13141</v>
      </c>
      <c r="R72" s="1" t="s">
        <v>13968</v>
      </c>
      <c r="S72" s="1" t="s">
        <v>70</v>
      </c>
      <c r="T72" s="1"/>
      <c r="U72" s="1"/>
      <c r="V72" s="1" t="s">
        <v>13976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14053</v>
      </c>
      <c r="F73" s="1" t="s">
        <v>15164</v>
      </c>
      <c r="G73" s="1" t="s">
        <v>16227</v>
      </c>
      <c r="H73" s="1" t="s">
        <v>17295</v>
      </c>
      <c r="I73" s="1" t="s">
        <v>9917</v>
      </c>
      <c r="J73" s="1"/>
      <c r="K73" s="1" t="s">
        <v>23324</v>
      </c>
      <c r="L73" s="1" t="s">
        <v>71</v>
      </c>
      <c r="M73" s="1" t="s">
        <v>11538</v>
      </c>
      <c r="N73" s="1" t="s">
        <v>13139</v>
      </c>
      <c r="O73" s="1" t="s">
        <v>71</v>
      </c>
      <c r="P73" s="1" t="s">
        <v>13141</v>
      </c>
      <c r="Q73" s="1" t="s">
        <v>13141</v>
      </c>
      <c r="R73" s="1" t="s">
        <v>13968</v>
      </c>
      <c r="S73" s="1" t="s">
        <v>71</v>
      </c>
      <c r="T73" s="1"/>
      <c r="U73" s="1"/>
      <c r="V73" s="1" t="s">
        <v>13976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14054</v>
      </c>
      <c r="F74" s="1" t="s">
        <v>15165</v>
      </c>
      <c r="G74" s="1" t="s">
        <v>16228</v>
      </c>
      <c r="H74" s="1" t="s">
        <v>17295</v>
      </c>
      <c r="I74" s="1" t="s">
        <v>9918</v>
      </c>
      <c r="J74" s="1"/>
      <c r="K74" s="1" t="s">
        <v>23324</v>
      </c>
      <c r="L74" s="1" t="s">
        <v>72</v>
      </c>
      <c r="M74" s="1" t="s">
        <v>11539</v>
      </c>
      <c r="N74" s="1" t="s">
        <v>13139</v>
      </c>
      <c r="O74" s="1" t="s">
        <v>72</v>
      </c>
      <c r="P74" s="1" t="s">
        <v>13141</v>
      </c>
      <c r="Q74" s="1" t="s">
        <v>13141</v>
      </c>
      <c r="R74" s="1" t="s">
        <v>13968</v>
      </c>
      <c r="S74" s="1" t="s">
        <v>72</v>
      </c>
      <c r="T74" s="1"/>
      <c r="U74" s="1"/>
      <c r="V74" s="1" t="s">
        <v>13976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20278</v>
      </c>
      <c r="F75" s="1" t="s">
        <v>21076</v>
      </c>
      <c r="G75" s="1" t="s">
        <v>21845</v>
      </c>
      <c r="H75" s="1" t="s">
        <v>22609</v>
      </c>
      <c r="I75" s="1" t="s">
        <v>9919</v>
      </c>
      <c r="J75" s="1"/>
      <c r="K75" s="1" t="s">
        <v>23324</v>
      </c>
      <c r="L75" s="1" t="s">
        <v>73</v>
      </c>
      <c r="M75" s="1" t="s">
        <v>11540</v>
      </c>
      <c r="N75" s="1" t="s">
        <v>13139</v>
      </c>
      <c r="O75" s="1" t="s">
        <v>73</v>
      </c>
      <c r="P75" s="1" t="s">
        <v>13141</v>
      </c>
      <c r="Q75" s="1" t="s">
        <v>13141</v>
      </c>
      <c r="R75" s="1" t="s">
        <v>13968</v>
      </c>
      <c r="S75" s="1" t="s">
        <v>73</v>
      </c>
      <c r="T75" s="1"/>
      <c r="U75" s="1"/>
      <c r="V75" s="1" t="s">
        <v>13976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6735</v>
      </c>
      <c r="H76" s="1" t="s">
        <v>8334</v>
      </c>
      <c r="I76" s="1" t="s">
        <v>9920</v>
      </c>
      <c r="J76" s="1"/>
      <c r="K76" s="1" t="s">
        <v>23324</v>
      </c>
      <c r="L76" s="1" t="s">
        <v>74</v>
      </c>
      <c r="M76" s="1" t="s">
        <v>11541</v>
      </c>
      <c r="N76" s="1" t="s">
        <v>13139</v>
      </c>
      <c r="O76" s="1" t="s">
        <v>74</v>
      </c>
      <c r="P76" s="1" t="s">
        <v>13141</v>
      </c>
      <c r="Q76" s="1" t="s">
        <v>13141</v>
      </c>
      <c r="R76" s="1" t="s">
        <v>13968</v>
      </c>
      <c r="S76" s="1" t="s">
        <v>74</v>
      </c>
      <c r="T76" s="1"/>
      <c r="U76" s="1"/>
      <c r="V76" s="1" t="s">
        <v>13976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20279</v>
      </c>
      <c r="F77" s="1" t="s">
        <v>21077</v>
      </c>
      <c r="G77" s="1" t="s">
        <v>21846</v>
      </c>
      <c r="H77" s="1" t="s">
        <v>22610</v>
      </c>
      <c r="I77" s="1" t="s">
        <v>9921</v>
      </c>
      <c r="J77" s="1"/>
      <c r="K77" s="1" t="s">
        <v>23324</v>
      </c>
      <c r="L77" s="1" t="s">
        <v>75</v>
      </c>
      <c r="M77" s="1" t="s">
        <v>11542</v>
      </c>
      <c r="N77" s="1" t="s">
        <v>13139</v>
      </c>
      <c r="O77" s="1" t="s">
        <v>75</v>
      </c>
      <c r="P77" s="1" t="s">
        <v>13141</v>
      </c>
      <c r="Q77" s="1" t="s">
        <v>13141</v>
      </c>
      <c r="R77" s="1" t="s">
        <v>13968</v>
      </c>
      <c r="S77" s="1" t="s">
        <v>75</v>
      </c>
      <c r="T77" s="1"/>
      <c r="U77" s="1"/>
      <c r="V77" s="1" t="s">
        <v>13976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20280</v>
      </c>
      <c r="F78" s="1" t="s">
        <v>21078</v>
      </c>
      <c r="G78" s="1" t="s">
        <v>21847</v>
      </c>
      <c r="H78" s="1" t="s">
        <v>22611</v>
      </c>
      <c r="I78" s="1" t="s">
        <v>9922</v>
      </c>
      <c r="J78" s="1"/>
      <c r="K78" s="1" t="s">
        <v>23324</v>
      </c>
      <c r="L78" s="1" t="s">
        <v>76</v>
      </c>
      <c r="M78" s="1" t="s">
        <v>11543</v>
      </c>
      <c r="N78" s="1" t="s">
        <v>13139</v>
      </c>
      <c r="O78" s="1" t="s">
        <v>76</v>
      </c>
      <c r="P78" s="1" t="s">
        <v>13141</v>
      </c>
      <c r="Q78" s="1" t="s">
        <v>13141</v>
      </c>
      <c r="R78" s="1" t="s">
        <v>13968</v>
      </c>
      <c r="S78" s="1" t="s">
        <v>76</v>
      </c>
      <c r="T78" s="1"/>
      <c r="U78" s="1"/>
      <c r="V78" s="1" t="s">
        <v>13976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6738</v>
      </c>
      <c r="H79" s="1" t="s">
        <v>8337</v>
      </c>
      <c r="I79" s="1" t="s">
        <v>9923</v>
      </c>
      <c r="J79" s="1"/>
      <c r="K79" s="1" t="s">
        <v>23324</v>
      </c>
      <c r="L79" s="1" t="s">
        <v>77</v>
      </c>
      <c r="M79" s="1" t="s">
        <v>11544</v>
      </c>
      <c r="N79" s="1" t="s">
        <v>13139</v>
      </c>
      <c r="O79" s="1" t="s">
        <v>77</v>
      </c>
      <c r="P79" s="1" t="s">
        <v>13141</v>
      </c>
      <c r="Q79" s="1" t="s">
        <v>13141</v>
      </c>
      <c r="R79" s="1" t="s">
        <v>13968</v>
      </c>
      <c r="S79" s="1" t="s">
        <v>77</v>
      </c>
      <c r="T79" s="1"/>
      <c r="U79" s="1"/>
      <c r="V79" s="1" t="s">
        <v>13976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20281</v>
      </c>
      <c r="F80" s="1" t="s">
        <v>21079</v>
      </c>
      <c r="G80" s="1" t="s">
        <v>21848</v>
      </c>
      <c r="H80" s="1" t="s">
        <v>22612</v>
      </c>
      <c r="I80" s="1" t="s">
        <v>9924</v>
      </c>
      <c r="J80" s="1"/>
      <c r="K80" s="1" t="s">
        <v>23324</v>
      </c>
      <c r="L80" s="1" t="s">
        <v>78</v>
      </c>
      <c r="M80" s="1" t="s">
        <v>11545</v>
      </c>
      <c r="N80" s="1" t="s">
        <v>13139</v>
      </c>
      <c r="O80" s="1" t="s">
        <v>78</v>
      </c>
      <c r="P80" s="1" t="s">
        <v>13141</v>
      </c>
      <c r="Q80" s="1" t="s">
        <v>13141</v>
      </c>
      <c r="R80" s="1" t="s">
        <v>13968</v>
      </c>
      <c r="S80" s="1" t="s">
        <v>78</v>
      </c>
      <c r="T80" s="1"/>
      <c r="U80" s="1"/>
      <c r="V80" s="1" t="s">
        <v>13976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6740</v>
      </c>
      <c r="H81" s="1" t="s">
        <v>8339</v>
      </c>
      <c r="I81" s="1" t="s">
        <v>9925</v>
      </c>
      <c r="J81" s="1"/>
      <c r="K81" s="1" t="s">
        <v>23324</v>
      </c>
      <c r="L81" s="1" t="s">
        <v>79</v>
      </c>
      <c r="M81" s="1" t="s">
        <v>11546</v>
      </c>
      <c r="N81" s="1" t="s">
        <v>13139</v>
      </c>
      <c r="O81" s="1" t="s">
        <v>79</v>
      </c>
      <c r="P81" s="1" t="s">
        <v>13141</v>
      </c>
      <c r="Q81" s="1" t="s">
        <v>13141</v>
      </c>
      <c r="R81" s="1" t="s">
        <v>13968</v>
      </c>
      <c r="S81" s="1" t="s">
        <v>79</v>
      </c>
      <c r="T81" s="1"/>
      <c r="U81" s="1"/>
      <c r="V81" s="1" t="s">
        <v>13976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20282</v>
      </c>
      <c r="F82" s="1" t="s">
        <v>21080</v>
      </c>
      <c r="G82" s="1" t="s">
        <v>21849</v>
      </c>
      <c r="H82" s="1" t="s">
        <v>22613</v>
      </c>
      <c r="I82" s="1" t="s">
        <v>9926</v>
      </c>
      <c r="J82" s="1"/>
      <c r="K82" s="1" t="s">
        <v>23324</v>
      </c>
      <c r="L82" s="1" t="s">
        <v>80</v>
      </c>
      <c r="M82" s="1" t="s">
        <v>11547</v>
      </c>
      <c r="N82" s="1" t="s">
        <v>13139</v>
      </c>
      <c r="O82" s="1" t="s">
        <v>80</v>
      </c>
      <c r="P82" s="1" t="s">
        <v>13141</v>
      </c>
      <c r="Q82" s="1" t="s">
        <v>13141</v>
      </c>
      <c r="R82" s="1" t="s">
        <v>13968</v>
      </c>
      <c r="S82" s="1" t="s">
        <v>80</v>
      </c>
      <c r="T82" s="1"/>
      <c r="U82" s="1"/>
      <c r="V82" s="1" t="s">
        <v>13976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20283</v>
      </c>
      <c r="F83" s="1" t="s">
        <v>21081</v>
      </c>
      <c r="G83" s="1" t="s">
        <v>21850</v>
      </c>
      <c r="H83" s="1" t="s">
        <v>22614</v>
      </c>
      <c r="I83" s="1" t="s">
        <v>9927</v>
      </c>
      <c r="J83" s="1"/>
      <c r="K83" s="1" t="s">
        <v>23324</v>
      </c>
      <c r="L83" s="1" t="s">
        <v>81</v>
      </c>
      <c r="M83" s="1" t="s">
        <v>11548</v>
      </c>
      <c r="N83" s="1" t="s">
        <v>13139</v>
      </c>
      <c r="O83" s="1" t="s">
        <v>81</v>
      </c>
      <c r="P83" s="1" t="s">
        <v>13141</v>
      </c>
      <c r="Q83" s="1" t="s">
        <v>13141</v>
      </c>
      <c r="R83" s="1" t="s">
        <v>13968</v>
      </c>
      <c r="S83" s="1" t="s">
        <v>81</v>
      </c>
      <c r="T83" s="1"/>
      <c r="U83" s="1"/>
      <c r="V83" s="1" t="s">
        <v>13976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20284</v>
      </c>
      <c r="F84" s="1" t="s">
        <v>21082</v>
      </c>
      <c r="G84" s="1" t="s">
        <v>21851</v>
      </c>
      <c r="H84" s="1" t="s">
        <v>22615</v>
      </c>
      <c r="I84" s="1" t="s">
        <v>9928</v>
      </c>
      <c r="J84" s="1"/>
      <c r="K84" s="1" t="s">
        <v>23324</v>
      </c>
      <c r="L84" s="1" t="s">
        <v>82</v>
      </c>
      <c r="M84" s="1" t="s">
        <v>11549</v>
      </c>
      <c r="N84" s="1" t="s">
        <v>13139</v>
      </c>
      <c r="O84" s="1" t="s">
        <v>82</v>
      </c>
      <c r="P84" s="1" t="s">
        <v>13141</v>
      </c>
      <c r="Q84" s="1" t="s">
        <v>13141</v>
      </c>
      <c r="R84" s="1" t="s">
        <v>13968</v>
      </c>
      <c r="S84" s="1" t="s">
        <v>82</v>
      </c>
      <c r="T84" s="1"/>
      <c r="U84" s="1"/>
      <c r="V84" s="1" t="s">
        <v>13976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20285</v>
      </c>
      <c r="F85" s="1" t="s">
        <v>21083</v>
      </c>
      <c r="G85" s="1" t="s">
        <v>21852</v>
      </c>
      <c r="H85" s="1" t="s">
        <v>22616</v>
      </c>
      <c r="I85" s="1" t="s">
        <v>9929</v>
      </c>
      <c r="J85" s="1"/>
      <c r="K85" s="1" t="s">
        <v>23324</v>
      </c>
      <c r="L85" s="1" t="s">
        <v>83</v>
      </c>
      <c r="M85" s="1" t="s">
        <v>11550</v>
      </c>
      <c r="N85" s="1" t="s">
        <v>13139</v>
      </c>
      <c r="O85" s="1" t="s">
        <v>83</v>
      </c>
      <c r="P85" s="1" t="s">
        <v>13141</v>
      </c>
      <c r="Q85" s="1" t="s">
        <v>13141</v>
      </c>
      <c r="R85" s="1" t="s">
        <v>13968</v>
      </c>
      <c r="S85" s="1" t="s">
        <v>83</v>
      </c>
      <c r="T85" s="1"/>
      <c r="U85" s="1"/>
      <c r="V85" s="1" t="s">
        <v>13976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20286</v>
      </c>
      <c r="F86" s="1" t="s">
        <v>21084</v>
      </c>
      <c r="G86" s="1" t="s">
        <v>20286</v>
      </c>
      <c r="H86" s="1" t="s">
        <v>22617</v>
      </c>
      <c r="I86" s="1" t="s">
        <v>9930</v>
      </c>
      <c r="J86" s="1"/>
      <c r="K86" s="1" t="s">
        <v>23324</v>
      </c>
      <c r="L86" s="1" t="s">
        <v>84</v>
      </c>
      <c r="M86" s="1" t="s">
        <v>11551</v>
      </c>
      <c r="N86" s="1" t="s">
        <v>13139</v>
      </c>
      <c r="O86" s="1" t="s">
        <v>84</v>
      </c>
      <c r="P86" s="1" t="s">
        <v>13141</v>
      </c>
      <c r="Q86" s="1" t="s">
        <v>13141</v>
      </c>
      <c r="R86" s="1" t="s">
        <v>13968</v>
      </c>
      <c r="S86" s="1" t="s">
        <v>84</v>
      </c>
      <c r="T86" s="1"/>
      <c r="U86" s="1"/>
      <c r="V86" s="1" t="s">
        <v>13976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20287</v>
      </c>
      <c r="F87" s="1" t="s">
        <v>21085</v>
      </c>
      <c r="G87" s="1" t="s">
        <v>21853</v>
      </c>
      <c r="H87" s="1" t="s">
        <v>21853</v>
      </c>
      <c r="I87" s="1" t="s">
        <v>9931</v>
      </c>
      <c r="J87" s="1"/>
      <c r="K87" s="1" t="s">
        <v>23324</v>
      </c>
      <c r="L87" s="1" t="s">
        <v>85</v>
      </c>
      <c r="M87" s="1" t="s">
        <v>11552</v>
      </c>
      <c r="N87" s="1" t="s">
        <v>13139</v>
      </c>
      <c r="O87" s="1" t="s">
        <v>85</v>
      </c>
      <c r="P87" s="1" t="s">
        <v>13141</v>
      </c>
      <c r="Q87" s="1" t="s">
        <v>13141</v>
      </c>
      <c r="R87" s="1" t="s">
        <v>13968</v>
      </c>
      <c r="S87" s="1" t="s">
        <v>85</v>
      </c>
      <c r="T87" s="1"/>
      <c r="U87" s="1"/>
      <c r="V87" s="1" t="s">
        <v>13976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20288</v>
      </c>
      <c r="F88" s="1" t="s">
        <v>21086</v>
      </c>
      <c r="G88" s="1" t="s">
        <v>21854</v>
      </c>
      <c r="H88" s="1" t="s">
        <v>22618</v>
      </c>
      <c r="I88" s="1" t="s">
        <v>9932</v>
      </c>
      <c r="J88" s="1"/>
      <c r="K88" s="1" t="s">
        <v>23324</v>
      </c>
      <c r="L88" s="1" t="s">
        <v>86</v>
      </c>
      <c r="M88" s="1" t="s">
        <v>11553</v>
      </c>
      <c r="N88" s="1" t="s">
        <v>13139</v>
      </c>
      <c r="O88" s="1" t="s">
        <v>86</v>
      </c>
      <c r="P88" s="1" t="s">
        <v>13141</v>
      </c>
      <c r="Q88" s="1" t="s">
        <v>13141</v>
      </c>
      <c r="R88" s="1" t="s">
        <v>13968</v>
      </c>
      <c r="S88" s="1" t="s">
        <v>86</v>
      </c>
      <c r="T88" s="1"/>
      <c r="U88" s="1"/>
      <c r="V88" s="1" t="s">
        <v>13976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20289</v>
      </c>
      <c r="F89" s="1" t="s">
        <v>21087</v>
      </c>
      <c r="G89" s="1" t="s">
        <v>21855</v>
      </c>
      <c r="H89" s="1" t="s">
        <v>22619</v>
      </c>
      <c r="I89" s="1" t="s">
        <v>9933</v>
      </c>
      <c r="J89" s="1"/>
      <c r="K89" s="1" t="s">
        <v>23324</v>
      </c>
      <c r="L89" s="1" t="s">
        <v>87</v>
      </c>
      <c r="M89" s="1" t="s">
        <v>11554</v>
      </c>
      <c r="N89" s="1" t="s">
        <v>13139</v>
      </c>
      <c r="O89" s="1" t="s">
        <v>87</v>
      </c>
      <c r="P89" s="1" t="s">
        <v>13141</v>
      </c>
      <c r="Q89" s="1" t="s">
        <v>13141</v>
      </c>
      <c r="R89" s="1" t="s">
        <v>13968</v>
      </c>
      <c r="S89" s="1" t="s">
        <v>87</v>
      </c>
      <c r="T89" s="1"/>
      <c r="U89" s="1"/>
      <c r="V89" s="1" t="s">
        <v>13976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20290</v>
      </c>
      <c r="F90" s="1" t="s">
        <v>21088</v>
      </c>
      <c r="G90" s="1" t="s">
        <v>21856</v>
      </c>
      <c r="H90" s="1" t="s">
        <v>20290</v>
      </c>
      <c r="I90" s="1" t="s">
        <v>9934</v>
      </c>
      <c r="J90" s="1"/>
      <c r="K90" s="1" t="s">
        <v>23324</v>
      </c>
      <c r="L90" s="1" t="s">
        <v>88</v>
      </c>
      <c r="M90" s="1" t="s">
        <v>11555</v>
      </c>
      <c r="N90" s="1" t="s">
        <v>13139</v>
      </c>
      <c r="O90" s="1" t="s">
        <v>88</v>
      </c>
      <c r="P90" s="1" t="s">
        <v>13141</v>
      </c>
      <c r="Q90" s="1" t="s">
        <v>13141</v>
      </c>
      <c r="R90" s="1" t="s">
        <v>13968</v>
      </c>
      <c r="S90" s="1" t="s">
        <v>88</v>
      </c>
      <c r="T90" s="1"/>
      <c r="U90" s="1"/>
      <c r="V90" s="1" t="s">
        <v>13976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20291</v>
      </c>
      <c r="F91" s="1" t="s">
        <v>21089</v>
      </c>
      <c r="G91" s="1" t="s">
        <v>21857</v>
      </c>
      <c r="H91" s="1" t="s">
        <v>22620</v>
      </c>
      <c r="I91" s="1" t="s">
        <v>9935</v>
      </c>
      <c r="J91" s="1"/>
      <c r="K91" s="1" t="s">
        <v>23324</v>
      </c>
      <c r="L91" s="1" t="s">
        <v>89</v>
      </c>
      <c r="M91" s="1" t="s">
        <v>11556</v>
      </c>
      <c r="N91" s="1" t="s">
        <v>13139</v>
      </c>
      <c r="O91" s="1" t="s">
        <v>89</v>
      </c>
      <c r="P91" s="1" t="s">
        <v>13141</v>
      </c>
      <c r="Q91" s="1" t="s">
        <v>13141</v>
      </c>
      <c r="R91" s="1" t="s">
        <v>13968</v>
      </c>
      <c r="S91" s="1" t="s">
        <v>89</v>
      </c>
      <c r="T91" s="1"/>
      <c r="U91" s="1"/>
      <c r="V91" s="1" t="s">
        <v>13976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20292</v>
      </c>
      <c r="F92" s="1" t="s">
        <v>21090</v>
      </c>
      <c r="G92" s="1" t="s">
        <v>21858</v>
      </c>
      <c r="H92" s="1" t="s">
        <v>22621</v>
      </c>
      <c r="I92" s="1" t="s">
        <v>9936</v>
      </c>
      <c r="J92" s="1"/>
      <c r="K92" s="1" t="s">
        <v>23324</v>
      </c>
      <c r="L92" s="1" t="s">
        <v>90</v>
      </c>
      <c r="M92" s="1" t="s">
        <v>11557</v>
      </c>
      <c r="N92" s="1" t="s">
        <v>13139</v>
      </c>
      <c r="O92" s="1" t="s">
        <v>90</v>
      </c>
      <c r="P92" s="1" t="s">
        <v>13141</v>
      </c>
      <c r="Q92" s="1" t="s">
        <v>13141</v>
      </c>
      <c r="R92" s="1" t="s">
        <v>13968</v>
      </c>
      <c r="S92" s="1" t="s">
        <v>90</v>
      </c>
      <c r="T92" s="1"/>
      <c r="U92" s="1"/>
      <c r="V92" s="1" t="s">
        <v>13976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20293</v>
      </c>
      <c r="F93" s="1" t="s">
        <v>21091</v>
      </c>
      <c r="G93" s="1" t="s">
        <v>21859</v>
      </c>
      <c r="H93" s="1" t="s">
        <v>22622</v>
      </c>
      <c r="I93" s="1" t="s">
        <v>9937</v>
      </c>
      <c r="J93" s="1"/>
      <c r="K93" s="1" t="s">
        <v>23324</v>
      </c>
      <c r="L93" s="1" t="s">
        <v>91</v>
      </c>
      <c r="M93" s="1" t="s">
        <v>11558</v>
      </c>
      <c r="N93" s="1" t="s">
        <v>13139</v>
      </c>
      <c r="O93" s="1" t="s">
        <v>91</v>
      </c>
      <c r="P93" s="1" t="s">
        <v>13141</v>
      </c>
      <c r="Q93" s="1" t="s">
        <v>13141</v>
      </c>
      <c r="R93" s="1" t="s">
        <v>13968</v>
      </c>
      <c r="S93" s="1" t="s">
        <v>91</v>
      </c>
      <c r="T93" s="1"/>
      <c r="U93" s="1"/>
      <c r="V93" s="1" t="s">
        <v>13976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20294</v>
      </c>
      <c r="F94" s="1" t="s">
        <v>21092</v>
      </c>
      <c r="G94" s="1" t="s">
        <v>21860</v>
      </c>
      <c r="H94" s="1" t="s">
        <v>22623</v>
      </c>
      <c r="I94" s="1" t="s">
        <v>9938</v>
      </c>
      <c r="J94" s="1"/>
      <c r="K94" s="1" t="s">
        <v>23324</v>
      </c>
      <c r="L94" s="1" t="s">
        <v>92</v>
      </c>
      <c r="M94" s="1" t="s">
        <v>11559</v>
      </c>
      <c r="N94" s="1" t="s">
        <v>13139</v>
      </c>
      <c r="O94" s="1" t="s">
        <v>92</v>
      </c>
      <c r="P94" s="1" t="s">
        <v>13141</v>
      </c>
      <c r="Q94" s="1" t="s">
        <v>13141</v>
      </c>
      <c r="R94" s="1" t="s">
        <v>13968</v>
      </c>
      <c r="S94" s="1" t="s">
        <v>92</v>
      </c>
      <c r="T94" s="1"/>
      <c r="U94" s="1"/>
      <c r="V94" s="1" t="s">
        <v>13976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20295</v>
      </c>
      <c r="F95" s="1" t="s">
        <v>21093</v>
      </c>
      <c r="G95" s="1" t="s">
        <v>21861</v>
      </c>
      <c r="H95" s="1" t="s">
        <v>22624</v>
      </c>
      <c r="I95" s="1" t="s">
        <v>9939</v>
      </c>
      <c r="J95" s="1"/>
      <c r="K95" s="1" t="s">
        <v>23324</v>
      </c>
      <c r="L95" s="1" t="s">
        <v>93</v>
      </c>
      <c r="M95" s="1" t="s">
        <v>11560</v>
      </c>
      <c r="N95" s="1" t="s">
        <v>13139</v>
      </c>
      <c r="O95" s="1" t="s">
        <v>93</v>
      </c>
      <c r="P95" s="1" t="s">
        <v>13141</v>
      </c>
      <c r="Q95" s="1" t="s">
        <v>13141</v>
      </c>
      <c r="R95" s="1" t="s">
        <v>13968</v>
      </c>
      <c r="S95" s="1" t="s">
        <v>93</v>
      </c>
      <c r="T95" s="1"/>
      <c r="U95" s="1"/>
      <c r="V95" s="1" t="s">
        <v>13976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20296</v>
      </c>
      <c r="F96" s="1" t="s">
        <v>21094</v>
      </c>
      <c r="G96" s="1" t="s">
        <v>21862</v>
      </c>
      <c r="H96" s="1" t="s">
        <v>22625</v>
      </c>
      <c r="I96" s="1" t="s">
        <v>9940</v>
      </c>
      <c r="J96" s="1"/>
      <c r="K96" s="1" t="s">
        <v>23324</v>
      </c>
      <c r="L96" s="1" t="s">
        <v>94</v>
      </c>
      <c r="M96" s="1" t="s">
        <v>11561</v>
      </c>
      <c r="N96" s="1" t="s">
        <v>13139</v>
      </c>
      <c r="O96" s="1" t="s">
        <v>94</v>
      </c>
      <c r="P96" s="1" t="s">
        <v>13141</v>
      </c>
      <c r="Q96" s="1" t="s">
        <v>13141</v>
      </c>
      <c r="R96" s="1" t="s">
        <v>13968</v>
      </c>
      <c r="S96" s="1" t="s">
        <v>94</v>
      </c>
      <c r="T96" s="1"/>
      <c r="U96" s="1"/>
      <c r="V96" s="1" t="s">
        <v>13976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6755</v>
      </c>
      <c r="H97" s="1" t="s">
        <v>8353</v>
      </c>
      <c r="I97" s="1" t="s">
        <v>9941</v>
      </c>
      <c r="J97" s="1"/>
      <c r="K97" s="1" t="s">
        <v>23324</v>
      </c>
      <c r="L97" s="1" t="s">
        <v>95</v>
      </c>
      <c r="M97" s="1" t="s">
        <v>11562</v>
      </c>
      <c r="N97" s="1" t="s">
        <v>13139</v>
      </c>
      <c r="O97" s="1" t="s">
        <v>95</v>
      </c>
      <c r="P97" s="1" t="s">
        <v>13141</v>
      </c>
      <c r="Q97" s="1" t="s">
        <v>13141</v>
      </c>
      <c r="R97" s="1" t="s">
        <v>13968</v>
      </c>
      <c r="S97" s="1" t="s">
        <v>95</v>
      </c>
      <c r="T97" s="1"/>
      <c r="U97" s="1"/>
      <c r="V97" s="1" t="s">
        <v>13976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14073</v>
      </c>
      <c r="F98" s="1" t="s">
        <v>15184</v>
      </c>
      <c r="G98" s="1" t="s">
        <v>16246</v>
      </c>
      <c r="H98" s="1" t="s">
        <v>17312</v>
      </c>
      <c r="I98" s="1" t="s">
        <v>9942</v>
      </c>
      <c r="J98" s="1"/>
      <c r="K98" s="1" t="s">
        <v>23324</v>
      </c>
      <c r="L98" s="1" t="s">
        <v>96</v>
      </c>
      <c r="M98" s="1" t="s">
        <v>11563</v>
      </c>
      <c r="N98" s="1" t="s">
        <v>13139</v>
      </c>
      <c r="O98" s="1" t="s">
        <v>96</v>
      </c>
      <c r="P98" s="1" t="s">
        <v>13141</v>
      </c>
      <c r="Q98" s="1" t="s">
        <v>13141</v>
      </c>
      <c r="R98" s="1" t="s">
        <v>13968</v>
      </c>
      <c r="S98" s="1" t="s">
        <v>96</v>
      </c>
      <c r="T98" s="1"/>
      <c r="U98" s="1"/>
      <c r="V98" s="1" t="s">
        <v>13976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20297</v>
      </c>
      <c r="F99" s="1" t="s">
        <v>21095</v>
      </c>
      <c r="G99" s="1" t="s">
        <v>21863</v>
      </c>
      <c r="H99" s="1" t="s">
        <v>22626</v>
      </c>
      <c r="I99" s="1" t="s">
        <v>9943</v>
      </c>
      <c r="J99" s="1"/>
      <c r="K99" s="1" t="s">
        <v>23324</v>
      </c>
      <c r="L99" s="1" t="s">
        <v>97</v>
      </c>
      <c r="M99" s="1" t="s">
        <v>11564</v>
      </c>
      <c r="N99" s="1" t="s">
        <v>13139</v>
      </c>
      <c r="O99" s="1" t="s">
        <v>97</v>
      </c>
      <c r="P99" s="1" t="s">
        <v>13141</v>
      </c>
      <c r="Q99" s="1" t="s">
        <v>13141</v>
      </c>
      <c r="R99" s="1" t="s">
        <v>13968</v>
      </c>
      <c r="S99" s="1" t="s">
        <v>97</v>
      </c>
      <c r="T99" s="1"/>
      <c r="U99" s="1"/>
      <c r="V99" s="1" t="s">
        <v>13976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20298</v>
      </c>
      <c r="F100" s="1" t="s">
        <v>21096</v>
      </c>
      <c r="G100" s="1" t="s">
        <v>20297</v>
      </c>
      <c r="H100" s="1" t="s">
        <v>22626</v>
      </c>
      <c r="I100" s="1" t="s">
        <v>9944</v>
      </c>
      <c r="J100" s="1"/>
      <c r="K100" s="1" t="s">
        <v>23324</v>
      </c>
      <c r="L100" s="1" t="s">
        <v>98</v>
      </c>
      <c r="M100" s="1" t="s">
        <v>11565</v>
      </c>
      <c r="N100" s="1" t="s">
        <v>13139</v>
      </c>
      <c r="O100" s="1" t="s">
        <v>98</v>
      </c>
      <c r="P100" s="1" t="s">
        <v>13141</v>
      </c>
      <c r="Q100" s="1" t="s">
        <v>13141</v>
      </c>
      <c r="R100" s="1" t="s">
        <v>13968</v>
      </c>
      <c r="S100" s="1" t="s">
        <v>98</v>
      </c>
      <c r="T100" s="1"/>
      <c r="U100" s="1"/>
      <c r="V100" s="1" t="s">
        <v>13976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20299</v>
      </c>
      <c r="F101" s="1" t="s">
        <v>21097</v>
      </c>
      <c r="G101" s="1" t="s">
        <v>21864</v>
      </c>
      <c r="H101" s="1" t="s">
        <v>22627</v>
      </c>
      <c r="I101" s="1" t="s">
        <v>9945</v>
      </c>
      <c r="J101" s="1"/>
      <c r="K101" s="1" t="s">
        <v>23324</v>
      </c>
      <c r="L101" s="1" t="s">
        <v>99</v>
      </c>
      <c r="M101" s="1" t="s">
        <v>11566</v>
      </c>
      <c r="N101" s="1" t="s">
        <v>13139</v>
      </c>
      <c r="O101" s="1" t="s">
        <v>99</v>
      </c>
      <c r="P101" s="1" t="s">
        <v>13141</v>
      </c>
      <c r="Q101" s="1" t="s">
        <v>13141</v>
      </c>
      <c r="R101" s="1" t="s">
        <v>13968</v>
      </c>
      <c r="S101" s="1" t="s">
        <v>99</v>
      </c>
      <c r="T101" s="1"/>
      <c r="U101" s="1"/>
      <c r="V101" s="1" t="s">
        <v>13976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20300</v>
      </c>
      <c r="F102" s="1" t="s">
        <v>21098</v>
      </c>
      <c r="G102" s="1" t="s">
        <v>21865</v>
      </c>
      <c r="H102" s="1" t="s">
        <v>22628</v>
      </c>
      <c r="I102" s="1" t="s">
        <v>9946</v>
      </c>
      <c r="J102" s="1"/>
      <c r="K102" s="1" t="s">
        <v>23324</v>
      </c>
      <c r="L102" s="1" t="s">
        <v>100</v>
      </c>
      <c r="M102" s="1" t="s">
        <v>11567</v>
      </c>
      <c r="N102" s="1" t="s">
        <v>13139</v>
      </c>
      <c r="O102" s="1" t="s">
        <v>100</v>
      </c>
      <c r="P102" s="1" t="s">
        <v>13141</v>
      </c>
      <c r="Q102" s="1" t="s">
        <v>13141</v>
      </c>
      <c r="R102" s="1" t="s">
        <v>13968</v>
      </c>
      <c r="S102" s="1" t="s">
        <v>100</v>
      </c>
      <c r="T102" s="1"/>
      <c r="U102" s="1"/>
      <c r="V102" s="1" t="s">
        <v>13976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20301</v>
      </c>
      <c r="F103" s="1" t="s">
        <v>21099</v>
      </c>
      <c r="G103" s="1" t="s">
        <v>21866</v>
      </c>
      <c r="H103" s="1" t="s">
        <v>22629</v>
      </c>
      <c r="I103" s="1" t="s">
        <v>9947</v>
      </c>
      <c r="J103" s="1"/>
      <c r="K103" s="1" t="s">
        <v>23324</v>
      </c>
      <c r="L103" s="1" t="s">
        <v>101</v>
      </c>
      <c r="M103" s="1" t="s">
        <v>11568</v>
      </c>
      <c r="N103" s="1" t="s">
        <v>13139</v>
      </c>
      <c r="O103" s="1" t="s">
        <v>101</v>
      </c>
      <c r="P103" s="1" t="s">
        <v>13141</v>
      </c>
      <c r="Q103" s="1" t="s">
        <v>13141</v>
      </c>
      <c r="R103" s="1" t="s">
        <v>13968</v>
      </c>
      <c r="S103" s="1" t="s">
        <v>101</v>
      </c>
      <c r="T103" s="1"/>
      <c r="U103" s="1"/>
      <c r="V103" s="1" t="s">
        <v>13976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14076</v>
      </c>
      <c r="F104" s="1" t="s">
        <v>15187</v>
      </c>
      <c r="G104" s="1" t="s">
        <v>16249</v>
      </c>
      <c r="H104" s="1" t="s">
        <v>17315</v>
      </c>
      <c r="I104" s="1" t="s">
        <v>9948</v>
      </c>
      <c r="J104" s="1"/>
      <c r="K104" s="1" t="s">
        <v>23324</v>
      </c>
      <c r="L104" s="1" t="s">
        <v>102</v>
      </c>
      <c r="M104" s="1" t="s">
        <v>11569</v>
      </c>
      <c r="N104" s="1" t="s">
        <v>13139</v>
      </c>
      <c r="O104" s="1" t="s">
        <v>102</v>
      </c>
      <c r="P104" s="1" t="s">
        <v>13141</v>
      </c>
      <c r="Q104" s="1" t="s">
        <v>13141</v>
      </c>
      <c r="R104" s="1" t="s">
        <v>13968</v>
      </c>
      <c r="S104" s="1" t="s">
        <v>102</v>
      </c>
      <c r="T104" s="1"/>
      <c r="U104" s="1"/>
      <c r="V104" s="1" t="s">
        <v>13976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6762</v>
      </c>
      <c r="H105" s="1" t="s">
        <v>8360</v>
      </c>
      <c r="I105" s="1" t="s">
        <v>9949</v>
      </c>
      <c r="J105" s="1"/>
      <c r="K105" s="1" t="s">
        <v>23324</v>
      </c>
      <c r="L105" s="1" t="s">
        <v>103</v>
      </c>
      <c r="M105" s="1" t="s">
        <v>11570</v>
      </c>
      <c r="N105" s="1" t="s">
        <v>13139</v>
      </c>
      <c r="O105" s="1" t="s">
        <v>103</v>
      </c>
      <c r="P105" s="1" t="s">
        <v>13141</v>
      </c>
      <c r="Q105" s="1" t="s">
        <v>13141</v>
      </c>
      <c r="R105" s="1" t="s">
        <v>13968</v>
      </c>
      <c r="S105" s="1" t="s">
        <v>103</v>
      </c>
      <c r="T105" s="1"/>
      <c r="U105" s="1"/>
      <c r="V105" s="1" t="s">
        <v>13976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14078</v>
      </c>
      <c r="F106" s="1" t="s">
        <v>15189</v>
      </c>
      <c r="G106" s="1" t="s">
        <v>16251</v>
      </c>
      <c r="H106" s="1" t="s">
        <v>17317</v>
      </c>
      <c r="I106" s="1" t="s">
        <v>9950</v>
      </c>
      <c r="J106" s="1"/>
      <c r="K106" s="1" t="s">
        <v>23324</v>
      </c>
      <c r="L106" s="1" t="s">
        <v>104</v>
      </c>
      <c r="M106" s="1" t="s">
        <v>11571</v>
      </c>
      <c r="N106" s="1" t="s">
        <v>13139</v>
      </c>
      <c r="O106" s="1" t="s">
        <v>104</v>
      </c>
      <c r="P106" s="1" t="s">
        <v>13141</v>
      </c>
      <c r="Q106" s="1" t="s">
        <v>13141</v>
      </c>
      <c r="R106" s="1" t="s">
        <v>13968</v>
      </c>
      <c r="S106" s="1" t="s">
        <v>104</v>
      </c>
      <c r="T106" s="1"/>
      <c r="U106" s="1"/>
      <c r="V106" s="1" t="s">
        <v>13976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14079</v>
      </c>
      <c r="F107" s="1" t="s">
        <v>15190</v>
      </c>
      <c r="G107" s="1" t="s">
        <v>16252</v>
      </c>
      <c r="H107" s="1" t="s">
        <v>17318</v>
      </c>
      <c r="I107" s="1" t="s">
        <v>9951</v>
      </c>
      <c r="J107" s="1"/>
      <c r="K107" s="1" t="s">
        <v>23324</v>
      </c>
      <c r="L107" s="1" t="s">
        <v>105</v>
      </c>
      <c r="M107" s="1" t="s">
        <v>11572</v>
      </c>
      <c r="N107" s="1" t="s">
        <v>13139</v>
      </c>
      <c r="O107" s="1" t="s">
        <v>105</v>
      </c>
      <c r="P107" s="1" t="s">
        <v>13141</v>
      </c>
      <c r="Q107" s="1" t="s">
        <v>13141</v>
      </c>
      <c r="R107" s="1" t="s">
        <v>13968</v>
      </c>
      <c r="S107" s="1" t="s">
        <v>105</v>
      </c>
      <c r="T107" s="1"/>
      <c r="U107" s="1"/>
      <c r="V107" s="1" t="s">
        <v>13976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20302</v>
      </c>
      <c r="F108" s="1" t="s">
        <v>21100</v>
      </c>
      <c r="G108" s="1" t="s">
        <v>21867</v>
      </c>
      <c r="H108" s="1" t="s">
        <v>22630</v>
      </c>
      <c r="I108" s="1" t="s">
        <v>9952</v>
      </c>
      <c r="J108" s="1"/>
      <c r="K108" s="1" t="s">
        <v>23324</v>
      </c>
      <c r="L108" s="1" t="s">
        <v>106</v>
      </c>
      <c r="M108" s="1" t="s">
        <v>11573</v>
      </c>
      <c r="N108" s="1" t="s">
        <v>13139</v>
      </c>
      <c r="O108" s="1" t="s">
        <v>106</v>
      </c>
      <c r="P108" s="1" t="s">
        <v>13141</v>
      </c>
      <c r="Q108" s="1" t="s">
        <v>13141</v>
      </c>
      <c r="R108" s="1" t="s">
        <v>13968</v>
      </c>
      <c r="S108" s="1" t="s">
        <v>106</v>
      </c>
      <c r="T108" s="1"/>
      <c r="U108" s="1"/>
      <c r="V108" s="1" t="s">
        <v>13976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20303</v>
      </c>
      <c r="F109" s="1" t="s">
        <v>21101</v>
      </c>
      <c r="G109" s="1" t="s">
        <v>21868</v>
      </c>
      <c r="H109" s="1" t="s">
        <v>22631</v>
      </c>
      <c r="I109" s="1" t="s">
        <v>9953</v>
      </c>
      <c r="J109" s="1"/>
      <c r="K109" s="1" t="s">
        <v>23324</v>
      </c>
      <c r="L109" s="1" t="s">
        <v>107</v>
      </c>
      <c r="M109" s="1" t="s">
        <v>11574</v>
      </c>
      <c r="N109" s="1" t="s">
        <v>13139</v>
      </c>
      <c r="O109" s="1" t="s">
        <v>107</v>
      </c>
      <c r="P109" s="1" t="s">
        <v>13141</v>
      </c>
      <c r="Q109" s="1" t="s">
        <v>13141</v>
      </c>
      <c r="R109" s="1" t="s">
        <v>13968</v>
      </c>
      <c r="S109" s="1" t="s">
        <v>107</v>
      </c>
      <c r="T109" s="1"/>
      <c r="U109" s="1"/>
      <c r="V109" s="1" t="s">
        <v>13976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14082</v>
      </c>
      <c r="F110" s="1" t="s">
        <v>15193</v>
      </c>
      <c r="G110" s="1" t="s">
        <v>16255</v>
      </c>
      <c r="H110" s="1" t="s">
        <v>17321</v>
      </c>
      <c r="I110" s="1" t="s">
        <v>9954</v>
      </c>
      <c r="J110" s="1"/>
      <c r="K110" s="1" t="s">
        <v>23324</v>
      </c>
      <c r="L110" s="1" t="s">
        <v>108</v>
      </c>
      <c r="M110" s="1" t="s">
        <v>11575</v>
      </c>
      <c r="N110" s="1" t="s">
        <v>13139</v>
      </c>
      <c r="O110" s="1" t="s">
        <v>108</v>
      </c>
      <c r="P110" s="1" t="s">
        <v>13141</v>
      </c>
      <c r="Q110" s="1" t="s">
        <v>13141</v>
      </c>
      <c r="R110" s="1" t="s">
        <v>13968</v>
      </c>
      <c r="S110" s="1" t="s">
        <v>108</v>
      </c>
      <c r="T110" s="1"/>
      <c r="U110" s="1"/>
      <c r="V110" s="1" t="s">
        <v>13976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20304</v>
      </c>
      <c r="F111" s="1" t="s">
        <v>21102</v>
      </c>
      <c r="G111" s="1" t="s">
        <v>21869</v>
      </c>
      <c r="H111" s="1" t="s">
        <v>22632</v>
      </c>
      <c r="I111" s="1" t="s">
        <v>9955</v>
      </c>
      <c r="J111" s="1"/>
      <c r="K111" s="1" t="s">
        <v>23324</v>
      </c>
      <c r="L111" s="1" t="s">
        <v>109</v>
      </c>
      <c r="M111" s="1" t="s">
        <v>11576</v>
      </c>
      <c r="N111" s="1" t="s">
        <v>13139</v>
      </c>
      <c r="O111" s="1" t="s">
        <v>109</v>
      </c>
      <c r="P111" s="1" t="s">
        <v>13141</v>
      </c>
      <c r="Q111" s="1" t="s">
        <v>13141</v>
      </c>
      <c r="R111" s="1" t="s">
        <v>13968</v>
      </c>
      <c r="S111" s="1" t="s">
        <v>109</v>
      </c>
      <c r="T111" s="1"/>
      <c r="U111" s="1"/>
      <c r="V111" s="1" t="s">
        <v>13976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20305</v>
      </c>
      <c r="F112" s="1" t="s">
        <v>21103</v>
      </c>
      <c r="G112" s="1" t="s">
        <v>21870</v>
      </c>
      <c r="H112" s="1" t="s">
        <v>22633</v>
      </c>
      <c r="I112" s="1" t="s">
        <v>9956</v>
      </c>
      <c r="J112" s="1"/>
      <c r="K112" s="1" t="s">
        <v>23324</v>
      </c>
      <c r="L112" s="1" t="s">
        <v>110</v>
      </c>
      <c r="M112" s="1" t="s">
        <v>11577</v>
      </c>
      <c r="N112" s="1" t="s">
        <v>13139</v>
      </c>
      <c r="O112" s="1" t="s">
        <v>110</v>
      </c>
      <c r="P112" s="1" t="s">
        <v>13141</v>
      </c>
      <c r="Q112" s="1" t="s">
        <v>13141</v>
      </c>
      <c r="R112" s="1" t="s">
        <v>13968</v>
      </c>
      <c r="S112" s="1" t="s">
        <v>110</v>
      </c>
      <c r="T112" s="1"/>
      <c r="U112" s="1"/>
      <c r="V112" s="1" t="s">
        <v>13976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14085</v>
      </c>
      <c r="F113" s="1" t="s">
        <v>15196</v>
      </c>
      <c r="G113" s="1" t="s">
        <v>16258</v>
      </c>
      <c r="H113" s="1" t="s">
        <v>17324</v>
      </c>
      <c r="I113" s="1" t="s">
        <v>9957</v>
      </c>
      <c r="J113" s="1"/>
      <c r="K113" s="1" t="s">
        <v>23324</v>
      </c>
      <c r="L113" s="1" t="s">
        <v>111</v>
      </c>
      <c r="M113" s="1" t="s">
        <v>11578</v>
      </c>
      <c r="N113" s="1" t="s">
        <v>13139</v>
      </c>
      <c r="O113" s="1" t="s">
        <v>111</v>
      </c>
      <c r="P113" s="1" t="s">
        <v>13141</v>
      </c>
      <c r="Q113" s="1" t="s">
        <v>13141</v>
      </c>
      <c r="R113" s="1" t="s">
        <v>13968</v>
      </c>
      <c r="S113" s="1" t="s">
        <v>111</v>
      </c>
      <c r="T113" s="1"/>
      <c r="U113" s="1"/>
      <c r="V113" s="1" t="s">
        <v>13976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20306</v>
      </c>
      <c r="F114" s="1" t="s">
        <v>21104</v>
      </c>
      <c r="G114" s="1" t="s">
        <v>21871</v>
      </c>
      <c r="H114" s="1" t="s">
        <v>22634</v>
      </c>
      <c r="I114" s="1" t="s">
        <v>9958</v>
      </c>
      <c r="J114" s="1"/>
      <c r="K114" s="1" t="s">
        <v>23324</v>
      </c>
      <c r="L114" s="1" t="s">
        <v>112</v>
      </c>
      <c r="M114" s="1" t="s">
        <v>11579</v>
      </c>
      <c r="N114" s="1" t="s">
        <v>13139</v>
      </c>
      <c r="O114" s="1" t="s">
        <v>112</v>
      </c>
      <c r="P114" s="1" t="s">
        <v>13141</v>
      </c>
      <c r="Q114" s="1" t="s">
        <v>13141</v>
      </c>
      <c r="R114" s="1" t="s">
        <v>13968</v>
      </c>
      <c r="S114" s="1" t="s">
        <v>112</v>
      </c>
      <c r="T114" s="1"/>
      <c r="U114" s="1"/>
      <c r="V114" s="1" t="s">
        <v>13976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6772</v>
      </c>
      <c r="H115" s="1" t="s">
        <v>8370</v>
      </c>
      <c r="I115" s="1" t="s">
        <v>9959</v>
      </c>
      <c r="J115" s="1"/>
      <c r="K115" s="1" t="s">
        <v>23324</v>
      </c>
      <c r="L115" s="1" t="s">
        <v>113</v>
      </c>
      <c r="M115" s="1" t="s">
        <v>11580</v>
      </c>
      <c r="N115" s="1" t="s">
        <v>13139</v>
      </c>
      <c r="O115" s="1" t="s">
        <v>113</v>
      </c>
      <c r="P115" s="1" t="s">
        <v>13141</v>
      </c>
      <c r="Q115" s="1" t="s">
        <v>13141</v>
      </c>
      <c r="R115" s="1" t="s">
        <v>13968</v>
      </c>
      <c r="S115" s="1" t="s">
        <v>113</v>
      </c>
      <c r="T115" s="1"/>
      <c r="U115" s="1"/>
      <c r="V115" s="1" t="s">
        <v>13976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14088</v>
      </c>
      <c r="F116" s="1" t="s">
        <v>15199</v>
      </c>
      <c r="G116" s="1" t="s">
        <v>16261</v>
      </c>
      <c r="H116" s="1" t="s">
        <v>17327</v>
      </c>
      <c r="I116" s="1" t="s">
        <v>9960</v>
      </c>
      <c r="J116" s="1"/>
      <c r="K116" s="1" t="s">
        <v>23324</v>
      </c>
      <c r="L116" s="1" t="s">
        <v>114</v>
      </c>
      <c r="M116" s="1" t="s">
        <v>11581</v>
      </c>
      <c r="N116" s="1" t="s">
        <v>13139</v>
      </c>
      <c r="O116" s="1" t="s">
        <v>114</v>
      </c>
      <c r="P116" s="1" t="s">
        <v>13141</v>
      </c>
      <c r="Q116" s="1" t="s">
        <v>13141</v>
      </c>
      <c r="R116" s="1" t="s">
        <v>13968</v>
      </c>
      <c r="S116" s="1" t="s">
        <v>114</v>
      </c>
      <c r="T116" s="1"/>
      <c r="U116" s="1"/>
      <c r="V116" s="1" t="s">
        <v>13976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20307</v>
      </c>
      <c r="F117" s="1" t="s">
        <v>21105</v>
      </c>
      <c r="G117" s="1" t="s">
        <v>21872</v>
      </c>
      <c r="H117" s="1" t="s">
        <v>22635</v>
      </c>
      <c r="I117" s="1" t="s">
        <v>9961</v>
      </c>
      <c r="J117" s="1"/>
      <c r="K117" s="1" t="s">
        <v>23324</v>
      </c>
      <c r="L117" s="1" t="s">
        <v>115</v>
      </c>
      <c r="M117" s="1" t="s">
        <v>11582</v>
      </c>
      <c r="N117" s="1" t="s">
        <v>13139</v>
      </c>
      <c r="O117" s="1" t="s">
        <v>115</v>
      </c>
      <c r="P117" s="1" t="s">
        <v>13141</v>
      </c>
      <c r="Q117" s="1" t="s">
        <v>13141</v>
      </c>
      <c r="R117" s="1" t="s">
        <v>13968</v>
      </c>
      <c r="S117" s="1" t="s">
        <v>115</v>
      </c>
      <c r="T117" s="1"/>
      <c r="U117" s="1"/>
      <c r="V117" s="1" t="s">
        <v>13976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14089</v>
      </c>
      <c r="F118" s="1" t="s">
        <v>15200</v>
      </c>
      <c r="G118" s="1" t="s">
        <v>16262</v>
      </c>
      <c r="H118" s="1" t="s">
        <v>17328</v>
      </c>
      <c r="I118" s="1" t="s">
        <v>9962</v>
      </c>
      <c r="J118" s="1"/>
      <c r="K118" s="1" t="s">
        <v>23324</v>
      </c>
      <c r="L118" s="1" t="s">
        <v>116</v>
      </c>
      <c r="M118" s="1" t="s">
        <v>11583</v>
      </c>
      <c r="N118" s="1" t="s">
        <v>13139</v>
      </c>
      <c r="O118" s="1" t="s">
        <v>116</v>
      </c>
      <c r="P118" s="1" t="s">
        <v>13141</v>
      </c>
      <c r="Q118" s="1" t="s">
        <v>13141</v>
      </c>
      <c r="R118" s="1" t="s">
        <v>13968</v>
      </c>
      <c r="S118" s="1" t="s">
        <v>116</v>
      </c>
      <c r="T118" s="1"/>
      <c r="U118" s="1"/>
      <c r="V118" s="1" t="s">
        <v>13976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20308</v>
      </c>
      <c r="F119" s="1" t="s">
        <v>21106</v>
      </c>
      <c r="G119" s="1" t="s">
        <v>21873</v>
      </c>
      <c r="H119" s="1" t="s">
        <v>22636</v>
      </c>
      <c r="I119" s="1" t="s">
        <v>9963</v>
      </c>
      <c r="J119" s="1"/>
      <c r="K119" s="1" t="s">
        <v>23324</v>
      </c>
      <c r="L119" s="1" t="s">
        <v>117</v>
      </c>
      <c r="M119" s="1" t="s">
        <v>11584</v>
      </c>
      <c r="N119" s="1" t="s">
        <v>13139</v>
      </c>
      <c r="O119" s="1" t="s">
        <v>117</v>
      </c>
      <c r="P119" s="1" t="s">
        <v>13141</v>
      </c>
      <c r="Q119" s="1" t="s">
        <v>13141</v>
      </c>
      <c r="R119" s="1" t="s">
        <v>13968</v>
      </c>
      <c r="S119" s="1" t="s">
        <v>117</v>
      </c>
      <c r="T119" s="1"/>
      <c r="U119" s="1"/>
      <c r="V119" s="1" t="s">
        <v>13976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20309</v>
      </c>
      <c r="F120" s="1" t="s">
        <v>21107</v>
      </c>
      <c r="G120" s="1" t="s">
        <v>21874</v>
      </c>
      <c r="H120" s="1" t="s">
        <v>22637</v>
      </c>
      <c r="I120" s="1" t="s">
        <v>9964</v>
      </c>
      <c r="J120" s="1"/>
      <c r="K120" s="1" t="s">
        <v>23324</v>
      </c>
      <c r="L120" s="1" t="s">
        <v>118</v>
      </c>
      <c r="M120" s="1" t="s">
        <v>11585</v>
      </c>
      <c r="N120" s="1" t="s">
        <v>13139</v>
      </c>
      <c r="O120" s="1" t="s">
        <v>118</v>
      </c>
      <c r="P120" s="1" t="s">
        <v>13141</v>
      </c>
      <c r="Q120" s="1" t="s">
        <v>13141</v>
      </c>
      <c r="R120" s="1" t="s">
        <v>13968</v>
      </c>
      <c r="S120" s="1" t="s">
        <v>118</v>
      </c>
      <c r="T120" s="1"/>
      <c r="U120" s="1"/>
      <c r="V120" s="1" t="s">
        <v>13976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20310</v>
      </c>
      <c r="F121" s="1" t="s">
        <v>21108</v>
      </c>
      <c r="G121" s="1" t="s">
        <v>21875</v>
      </c>
      <c r="H121" s="1" t="s">
        <v>22638</v>
      </c>
      <c r="I121" s="1" t="s">
        <v>9965</v>
      </c>
      <c r="J121" s="1"/>
      <c r="K121" s="1" t="s">
        <v>23324</v>
      </c>
      <c r="L121" s="1" t="s">
        <v>119</v>
      </c>
      <c r="M121" s="1" t="s">
        <v>11586</v>
      </c>
      <c r="N121" s="1" t="s">
        <v>13139</v>
      </c>
      <c r="O121" s="1" t="s">
        <v>119</v>
      </c>
      <c r="P121" s="1" t="s">
        <v>13141</v>
      </c>
      <c r="Q121" s="1" t="s">
        <v>13141</v>
      </c>
      <c r="R121" s="1" t="s">
        <v>13968</v>
      </c>
      <c r="S121" s="1" t="s">
        <v>119</v>
      </c>
      <c r="T121" s="1"/>
      <c r="U121" s="1"/>
      <c r="V121" s="1" t="s">
        <v>13976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6779</v>
      </c>
      <c r="H122" s="1" t="s">
        <v>8377</v>
      </c>
      <c r="I122" s="1" t="s">
        <v>9966</v>
      </c>
      <c r="J122" s="1"/>
      <c r="K122" s="1" t="s">
        <v>23324</v>
      </c>
      <c r="L122" s="1" t="s">
        <v>120</v>
      </c>
      <c r="M122" s="1" t="s">
        <v>11587</v>
      </c>
      <c r="N122" s="1" t="s">
        <v>13139</v>
      </c>
      <c r="O122" s="1" t="s">
        <v>120</v>
      </c>
      <c r="P122" s="1" t="s">
        <v>13141</v>
      </c>
      <c r="Q122" s="1" t="s">
        <v>13141</v>
      </c>
      <c r="R122" s="1" t="s">
        <v>13968</v>
      </c>
      <c r="S122" s="1" t="s">
        <v>120</v>
      </c>
      <c r="T122" s="1"/>
      <c r="U122" s="1"/>
      <c r="V122" s="1" t="s">
        <v>13976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20311</v>
      </c>
      <c r="F123" s="1" t="s">
        <v>21109</v>
      </c>
      <c r="G123" s="1" t="s">
        <v>21876</v>
      </c>
      <c r="H123" s="1" t="s">
        <v>22639</v>
      </c>
      <c r="I123" s="1" t="s">
        <v>9967</v>
      </c>
      <c r="J123" s="1"/>
      <c r="K123" s="1" t="s">
        <v>23324</v>
      </c>
      <c r="L123" s="1" t="s">
        <v>121</v>
      </c>
      <c r="M123" s="1" t="s">
        <v>11588</v>
      </c>
      <c r="N123" s="1" t="s">
        <v>13139</v>
      </c>
      <c r="O123" s="1" t="s">
        <v>121</v>
      </c>
      <c r="P123" s="1" t="s">
        <v>13141</v>
      </c>
      <c r="Q123" s="1" t="s">
        <v>13141</v>
      </c>
      <c r="R123" s="1" t="s">
        <v>13968</v>
      </c>
      <c r="S123" s="1" t="s">
        <v>121</v>
      </c>
      <c r="T123" s="1"/>
      <c r="U123" s="1"/>
      <c r="V123" s="1" t="s">
        <v>13976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14094</v>
      </c>
      <c r="F124" s="1" t="s">
        <v>15205</v>
      </c>
      <c r="G124" s="1" t="s">
        <v>16267</v>
      </c>
      <c r="H124" s="1" t="s">
        <v>17333</v>
      </c>
      <c r="I124" s="1" t="s">
        <v>9968</v>
      </c>
      <c r="J124" s="1"/>
      <c r="K124" s="1" t="s">
        <v>23324</v>
      </c>
      <c r="L124" s="1" t="s">
        <v>122</v>
      </c>
      <c r="M124" s="1" t="s">
        <v>11589</v>
      </c>
      <c r="N124" s="1" t="s">
        <v>13139</v>
      </c>
      <c r="O124" s="1" t="s">
        <v>122</v>
      </c>
      <c r="P124" s="1" t="s">
        <v>13141</v>
      </c>
      <c r="Q124" s="1" t="s">
        <v>13141</v>
      </c>
      <c r="R124" s="1" t="s">
        <v>13968</v>
      </c>
      <c r="S124" s="1" t="s">
        <v>122</v>
      </c>
      <c r="T124" s="1"/>
      <c r="U124" s="1"/>
      <c r="V124" s="1" t="s">
        <v>13976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6782</v>
      </c>
      <c r="H125" s="1" t="s">
        <v>8380</v>
      </c>
      <c r="I125" s="1" t="s">
        <v>9969</v>
      </c>
      <c r="J125" s="1"/>
      <c r="K125" s="1" t="s">
        <v>23324</v>
      </c>
      <c r="L125" s="1" t="s">
        <v>123</v>
      </c>
      <c r="M125" s="1" t="s">
        <v>11590</v>
      </c>
      <c r="N125" s="1" t="s">
        <v>13139</v>
      </c>
      <c r="O125" s="1" t="s">
        <v>123</v>
      </c>
      <c r="P125" s="1" t="s">
        <v>13141</v>
      </c>
      <c r="Q125" s="1" t="s">
        <v>13141</v>
      </c>
      <c r="R125" s="1" t="s">
        <v>13968</v>
      </c>
      <c r="S125" s="1" t="s">
        <v>123</v>
      </c>
      <c r="T125" s="1"/>
      <c r="U125" s="1"/>
      <c r="V125" s="1" t="s">
        <v>13976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20312</v>
      </c>
      <c r="F126" s="1" t="s">
        <v>21110</v>
      </c>
      <c r="G126" s="1" t="s">
        <v>21877</v>
      </c>
      <c r="H126" s="1" t="s">
        <v>22640</v>
      </c>
      <c r="I126" s="1" t="s">
        <v>9970</v>
      </c>
      <c r="J126" s="1"/>
      <c r="K126" s="1" t="s">
        <v>23324</v>
      </c>
      <c r="L126" s="1" t="s">
        <v>124</v>
      </c>
      <c r="M126" s="1" t="s">
        <v>11591</v>
      </c>
      <c r="N126" s="1" t="s">
        <v>13139</v>
      </c>
      <c r="O126" s="1" t="s">
        <v>124</v>
      </c>
      <c r="P126" s="1" t="s">
        <v>13141</v>
      </c>
      <c r="Q126" s="1" t="s">
        <v>13141</v>
      </c>
      <c r="R126" s="1" t="s">
        <v>13968</v>
      </c>
      <c r="S126" s="1" t="s">
        <v>124</v>
      </c>
      <c r="T126" s="1"/>
      <c r="U126" s="1"/>
      <c r="V126" s="1" t="s">
        <v>13976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20313</v>
      </c>
      <c r="F127" s="1" t="s">
        <v>21111</v>
      </c>
      <c r="G127" s="1" t="s">
        <v>21878</v>
      </c>
      <c r="H127" s="1" t="s">
        <v>22641</v>
      </c>
      <c r="I127" s="1" t="s">
        <v>9971</v>
      </c>
      <c r="J127" s="1"/>
      <c r="K127" s="1" t="s">
        <v>23324</v>
      </c>
      <c r="L127" s="1" t="s">
        <v>125</v>
      </c>
      <c r="M127" s="1" t="s">
        <v>11592</v>
      </c>
      <c r="N127" s="1" t="s">
        <v>13139</v>
      </c>
      <c r="O127" s="1" t="s">
        <v>125</v>
      </c>
      <c r="P127" s="1" t="s">
        <v>13141</v>
      </c>
      <c r="Q127" s="1" t="s">
        <v>13141</v>
      </c>
      <c r="R127" s="1" t="s">
        <v>13968</v>
      </c>
      <c r="S127" s="1" t="s">
        <v>125</v>
      </c>
      <c r="T127" s="1"/>
      <c r="U127" s="1"/>
      <c r="V127" s="1" t="s">
        <v>13976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20314</v>
      </c>
      <c r="F128" s="1" t="s">
        <v>21112</v>
      </c>
      <c r="G128" s="1" t="s">
        <v>21879</v>
      </c>
      <c r="H128" s="1" t="s">
        <v>22642</v>
      </c>
      <c r="I128" s="1" t="s">
        <v>9972</v>
      </c>
      <c r="J128" s="1"/>
      <c r="K128" s="1" t="s">
        <v>23324</v>
      </c>
      <c r="L128" s="1" t="s">
        <v>126</v>
      </c>
      <c r="M128" s="1" t="s">
        <v>11593</v>
      </c>
      <c r="N128" s="1" t="s">
        <v>13139</v>
      </c>
      <c r="O128" s="1" t="s">
        <v>126</v>
      </c>
      <c r="P128" s="1" t="s">
        <v>13141</v>
      </c>
      <c r="Q128" s="1" t="s">
        <v>13141</v>
      </c>
      <c r="R128" s="1" t="s">
        <v>13968</v>
      </c>
      <c r="S128" s="1" t="s">
        <v>126</v>
      </c>
      <c r="T128" s="1"/>
      <c r="U128" s="1"/>
      <c r="V128" s="1" t="s">
        <v>13976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20315</v>
      </c>
      <c r="F129" s="1" t="s">
        <v>21113</v>
      </c>
      <c r="G129" s="1" t="s">
        <v>21880</v>
      </c>
      <c r="H129" s="1" t="s">
        <v>22643</v>
      </c>
      <c r="I129" s="1" t="s">
        <v>9973</v>
      </c>
      <c r="J129" s="1"/>
      <c r="K129" s="1" t="s">
        <v>23324</v>
      </c>
      <c r="L129" s="1" t="s">
        <v>127</v>
      </c>
      <c r="M129" s="1" t="s">
        <v>11594</v>
      </c>
      <c r="N129" s="1" t="s">
        <v>13139</v>
      </c>
      <c r="O129" s="1" t="s">
        <v>127</v>
      </c>
      <c r="P129" s="1" t="s">
        <v>13141</v>
      </c>
      <c r="Q129" s="1" t="s">
        <v>13141</v>
      </c>
      <c r="R129" s="1" t="s">
        <v>13968</v>
      </c>
      <c r="S129" s="1" t="s">
        <v>127</v>
      </c>
      <c r="T129" s="1"/>
      <c r="U129" s="1"/>
      <c r="V129" s="1" t="s">
        <v>13976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14100</v>
      </c>
      <c r="F130" s="1" t="s">
        <v>15211</v>
      </c>
      <c r="G130" s="1" t="s">
        <v>16273</v>
      </c>
      <c r="H130" s="1" t="s">
        <v>17339</v>
      </c>
      <c r="I130" s="1" t="s">
        <v>9974</v>
      </c>
      <c r="J130" s="1"/>
      <c r="K130" s="1" t="s">
        <v>23324</v>
      </c>
      <c r="L130" s="1" t="s">
        <v>128</v>
      </c>
      <c r="M130" s="1" t="s">
        <v>11595</v>
      </c>
      <c r="N130" s="1" t="s">
        <v>13139</v>
      </c>
      <c r="O130" s="1" t="s">
        <v>128</v>
      </c>
      <c r="P130" s="1" t="s">
        <v>13141</v>
      </c>
      <c r="Q130" s="1" t="s">
        <v>13141</v>
      </c>
      <c r="R130" s="1" t="s">
        <v>13968</v>
      </c>
      <c r="S130" s="1" t="s">
        <v>128</v>
      </c>
      <c r="T130" s="1"/>
      <c r="U130" s="1"/>
      <c r="V130" s="1" t="s">
        <v>13976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14101</v>
      </c>
      <c r="F131" s="1" t="s">
        <v>15212</v>
      </c>
      <c r="G131" s="1" t="s">
        <v>16274</v>
      </c>
      <c r="H131" s="1" t="s">
        <v>17340</v>
      </c>
      <c r="I131" s="1" t="s">
        <v>9975</v>
      </c>
      <c r="J131" s="1"/>
      <c r="K131" s="1" t="s">
        <v>23324</v>
      </c>
      <c r="L131" s="1" t="s">
        <v>129</v>
      </c>
      <c r="M131" s="1" t="s">
        <v>11596</v>
      </c>
      <c r="N131" s="1" t="s">
        <v>13139</v>
      </c>
      <c r="O131" s="1" t="s">
        <v>129</v>
      </c>
      <c r="P131" s="1" t="s">
        <v>13141</v>
      </c>
      <c r="Q131" s="1" t="s">
        <v>13141</v>
      </c>
      <c r="R131" s="1" t="s">
        <v>13968</v>
      </c>
      <c r="S131" s="1" t="s">
        <v>129</v>
      </c>
      <c r="T131" s="1"/>
      <c r="U131" s="1"/>
      <c r="V131" s="1" t="s">
        <v>13976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20316</v>
      </c>
      <c r="F132" s="1" t="s">
        <v>21114</v>
      </c>
      <c r="G132" s="1" t="s">
        <v>21881</v>
      </c>
      <c r="H132" s="1" t="s">
        <v>22644</v>
      </c>
      <c r="I132" s="1" t="s">
        <v>9976</v>
      </c>
      <c r="J132" s="1"/>
      <c r="K132" s="1" t="s">
        <v>23324</v>
      </c>
      <c r="L132" s="1" t="s">
        <v>130</v>
      </c>
      <c r="M132" s="1" t="s">
        <v>11597</v>
      </c>
      <c r="N132" s="1" t="s">
        <v>13139</v>
      </c>
      <c r="O132" s="1" t="s">
        <v>130</v>
      </c>
      <c r="P132" s="1" t="s">
        <v>13141</v>
      </c>
      <c r="Q132" s="1" t="s">
        <v>13141</v>
      </c>
      <c r="R132" s="1" t="s">
        <v>13968</v>
      </c>
      <c r="S132" s="1" t="s">
        <v>130</v>
      </c>
      <c r="T132" s="1"/>
      <c r="U132" s="1"/>
      <c r="V132" s="1" t="s">
        <v>13976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6790</v>
      </c>
      <c r="H133" s="1" t="s">
        <v>8388</v>
      </c>
      <c r="I133" s="1" t="s">
        <v>9977</v>
      </c>
      <c r="J133" s="1"/>
      <c r="K133" s="1" t="s">
        <v>23324</v>
      </c>
      <c r="L133" s="1" t="s">
        <v>131</v>
      </c>
      <c r="M133" s="1" t="s">
        <v>11598</v>
      </c>
      <c r="N133" s="1" t="s">
        <v>13139</v>
      </c>
      <c r="O133" s="1" t="s">
        <v>131</v>
      </c>
      <c r="P133" s="1" t="s">
        <v>13141</v>
      </c>
      <c r="Q133" s="1" t="s">
        <v>13141</v>
      </c>
      <c r="R133" s="1" t="s">
        <v>13968</v>
      </c>
      <c r="S133" s="1" t="s">
        <v>131</v>
      </c>
      <c r="T133" s="1"/>
      <c r="U133" s="1"/>
      <c r="V133" s="1" t="s">
        <v>13976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6791</v>
      </c>
      <c r="H134" s="1" t="s">
        <v>8389</v>
      </c>
      <c r="I134" s="1" t="s">
        <v>9978</v>
      </c>
      <c r="J134" s="1"/>
      <c r="K134" s="1" t="s">
        <v>23324</v>
      </c>
      <c r="L134" s="1" t="s">
        <v>132</v>
      </c>
      <c r="M134" s="1" t="s">
        <v>11599</v>
      </c>
      <c r="N134" s="1" t="s">
        <v>13139</v>
      </c>
      <c r="O134" s="1" t="s">
        <v>132</v>
      </c>
      <c r="P134" s="1" t="s">
        <v>13141</v>
      </c>
      <c r="Q134" s="1" t="s">
        <v>13141</v>
      </c>
      <c r="R134" s="1" t="s">
        <v>13968</v>
      </c>
      <c r="S134" s="1" t="s">
        <v>132</v>
      </c>
      <c r="T134" s="1"/>
      <c r="U134" s="1"/>
      <c r="V134" s="1" t="s">
        <v>13976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6792</v>
      </c>
      <c r="H135" s="1" t="s">
        <v>8390</v>
      </c>
      <c r="I135" s="1" t="s">
        <v>9979</v>
      </c>
      <c r="J135" s="1"/>
      <c r="K135" s="1" t="s">
        <v>23324</v>
      </c>
      <c r="L135" s="1" t="s">
        <v>133</v>
      </c>
      <c r="M135" s="1" t="s">
        <v>11600</v>
      </c>
      <c r="N135" s="1" t="s">
        <v>13139</v>
      </c>
      <c r="O135" s="1" t="s">
        <v>133</v>
      </c>
      <c r="P135" s="1" t="s">
        <v>13141</v>
      </c>
      <c r="Q135" s="1" t="s">
        <v>13141</v>
      </c>
      <c r="R135" s="1" t="s">
        <v>13968</v>
      </c>
      <c r="S135" s="1" t="s">
        <v>133</v>
      </c>
      <c r="T135" s="1"/>
      <c r="U135" s="1"/>
      <c r="V135" s="1" t="s">
        <v>13976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20317</v>
      </c>
      <c r="F136" s="1" t="s">
        <v>21115</v>
      </c>
      <c r="G136" s="1" t="s">
        <v>21882</v>
      </c>
      <c r="H136" s="1" t="s">
        <v>22645</v>
      </c>
      <c r="I136" s="1" t="s">
        <v>9980</v>
      </c>
      <c r="J136" s="1"/>
      <c r="K136" s="1" t="s">
        <v>23324</v>
      </c>
      <c r="L136" s="1" t="s">
        <v>134</v>
      </c>
      <c r="M136" s="1" t="s">
        <v>11601</v>
      </c>
      <c r="N136" s="1" t="s">
        <v>13139</v>
      </c>
      <c r="O136" s="1" t="s">
        <v>134</v>
      </c>
      <c r="P136" s="1" t="s">
        <v>13141</v>
      </c>
      <c r="Q136" s="1" t="s">
        <v>13141</v>
      </c>
      <c r="R136" s="1" t="s">
        <v>13968</v>
      </c>
      <c r="S136" s="1" t="s">
        <v>134</v>
      </c>
      <c r="T136" s="1"/>
      <c r="U136" s="1"/>
      <c r="V136" s="1" t="s">
        <v>13976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20318</v>
      </c>
      <c r="F137" s="1" t="s">
        <v>21116</v>
      </c>
      <c r="G137" s="1" t="s">
        <v>21883</v>
      </c>
      <c r="H137" s="1" t="s">
        <v>22646</v>
      </c>
      <c r="I137" s="1" t="s">
        <v>9981</v>
      </c>
      <c r="J137" s="1"/>
      <c r="K137" s="1" t="s">
        <v>23324</v>
      </c>
      <c r="L137" s="1" t="s">
        <v>135</v>
      </c>
      <c r="M137" s="1" t="s">
        <v>11602</v>
      </c>
      <c r="N137" s="1" t="s">
        <v>13139</v>
      </c>
      <c r="O137" s="1" t="s">
        <v>135</v>
      </c>
      <c r="P137" s="1" t="s">
        <v>13141</v>
      </c>
      <c r="Q137" s="1" t="s">
        <v>13141</v>
      </c>
      <c r="R137" s="1" t="s">
        <v>13968</v>
      </c>
      <c r="S137" s="1" t="s">
        <v>135</v>
      </c>
      <c r="T137" s="1"/>
      <c r="U137" s="1"/>
      <c r="V137" s="1" t="s">
        <v>13976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14104</v>
      </c>
      <c r="F138" s="1" t="s">
        <v>15215</v>
      </c>
      <c r="G138" s="1" t="s">
        <v>16277</v>
      </c>
      <c r="H138" s="1" t="s">
        <v>17343</v>
      </c>
      <c r="I138" s="1" t="s">
        <v>9982</v>
      </c>
      <c r="J138" s="1"/>
      <c r="K138" s="1" t="s">
        <v>23324</v>
      </c>
      <c r="L138" s="1" t="s">
        <v>136</v>
      </c>
      <c r="M138" s="1" t="s">
        <v>11603</v>
      </c>
      <c r="N138" s="1" t="s">
        <v>13139</v>
      </c>
      <c r="O138" s="1" t="s">
        <v>136</v>
      </c>
      <c r="P138" s="1" t="s">
        <v>13141</v>
      </c>
      <c r="Q138" s="1" t="s">
        <v>13141</v>
      </c>
      <c r="R138" s="1" t="s">
        <v>13968</v>
      </c>
      <c r="S138" s="1" t="s">
        <v>136</v>
      </c>
      <c r="T138" s="1"/>
      <c r="U138" s="1"/>
      <c r="V138" s="1" t="s">
        <v>13976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20319</v>
      </c>
      <c r="F139" s="1" t="s">
        <v>21117</v>
      </c>
      <c r="G139" s="1" t="s">
        <v>21884</v>
      </c>
      <c r="H139" s="1" t="s">
        <v>22647</v>
      </c>
      <c r="I139" s="1" t="s">
        <v>9983</v>
      </c>
      <c r="J139" s="1"/>
      <c r="K139" s="1" t="s">
        <v>23324</v>
      </c>
      <c r="L139" s="1" t="s">
        <v>137</v>
      </c>
      <c r="M139" s="1" t="s">
        <v>11604</v>
      </c>
      <c r="N139" s="1" t="s">
        <v>13139</v>
      </c>
      <c r="O139" s="1" t="s">
        <v>137</v>
      </c>
      <c r="P139" s="1" t="s">
        <v>13141</v>
      </c>
      <c r="Q139" s="1" t="s">
        <v>13141</v>
      </c>
      <c r="R139" s="1" t="s">
        <v>13968</v>
      </c>
      <c r="S139" s="1" t="s">
        <v>137</v>
      </c>
      <c r="T139" s="1"/>
      <c r="U139" s="1"/>
      <c r="V139" s="1" t="s">
        <v>13976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20320</v>
      </c>
      <c r="F140" s="1" t="s">
        <v>21118</v>
      </c>
      <c r="G140" s="1" t="s">
        <v>21885</v>
      </c>
      <c r="H140" s="1" t="s">
        <v>22648</v>
      </c>
      <c r="I140" s="1" t="s">
        <v>9984</v>
      </c>
      <c r="J140" s="1"/>
      <c r="K140" s="1" t="s">
        <v>23324</v>
      </c>
      <c r="L140" s="1" t="s">
        <v>138</v>
      </c>
      <c r="M140" s="1" t="s">
        <v>11605</v>
      </c>
      <c r="N140" s="1" t="s">
        <v>13139</v>
      </c>
      <c r="O140" s="1" t="s">
        <v>138</v>
      </c>
      <c r="P140" s="1" t="s">
        <v>13141</v>
      </c>
      <c r="Q140" s="1" t="s">
        <v>13141</v>
      </c>
      <c r="R140" s="1" t="s">
        <v>13968</v>
      </c>
      <c r="S140" s="1" t="s">
        <v>138</v>
      </c>
      <c r="T140" s="1"/>
      <c r="U140" s="1"/>
      <c r="V140" s="1" t="s">
        <v>13976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20321</v>
      </c>
      <c r="F141" s="1" t="s">
        <v>21119</v>
      </c>
      <c r="G141" s="1" t="s">
        <v>21886</v>
      </c>
      <c r="H141" s="1" t="s">
        <v>22649</v>
      </c>
      <c r="I141" s="1" t="s">
        <v>9985</v>
      </c>
      <c r="J141" s="1"/>
      <c r="K141" s="1" t="s">
        <v>23324</v>
      </c>
      <c r="L141" s="1" t="s">
        <v>139</v>
      </c>
      <c r="M141" s="1" t="s">
        <v>11606</v>
      </c>
      <c r="N141" s="1" t="s">
        <v>13139</v>
      </c>
      <c r="O141" s="1" t="s">
        <v>139</v>
      </c>
      <c r="P141" s="1" t="s">
        <v>13141</v>
      </c>
      <c r="Q141" s="1" t="s">
        <v>13141</v>
      </c>
      <c r="R141" s="1" t="s">
        <v>13968</v>
      </c>
      <c r="S141" s="1" t="s">
        <v>139</v>
      </c>
      <c r="T141" s="1"/>
      <c r="U141" s="1"/>
      <c r="V141" s="1" t="s">
        <v>13976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20322</v>
      </c>
      <c r="F142" s="1" t="s">
        <v>21120</v>
      </c>
      <c r="G142" s="1" t="s">
        <v>21887</v>
      </c>
      <c r="H142" s="1" t="s">
        <v>22650</v>
      </c>
      <c r="I142" s="1" t="s">
        <v>9986</v>
      </c>
      <c r="J142" s="1"/>
      <c r="K142" s="1" t="s">
        <v>23324</v>
      </c>
      <c r="L142" s="1" t="s">
        <v>140</v>
      </c>
      <c r="M142" s="1" t="s">
        <v>11607</v>
      </c>
      <c r="N142" s="1" t="s">
        <v>13139</v>
      </c>
      <c r="O142" s="1" t="s">
        <v>140</v>
      </c>
      <c r="P142" s="1" t="s">
        <v>13141</v>
      </c>
      <c r="Q142" s="1" t="s">
        <v>13141</v>
      </c>
      <c r="R142" s="1" t="s">
        <v>13968</v>
      </c>
      <c r="S142" s="1" t="s">
        <v>140</v>
      </c>
      <c r="T142" s="1"/>
      <c r="U142" s="1"/>
      <c r="V142" s="1" t="s">
        <v>13976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20323</v>
      </c>
      <c r="F143" s="1" t="s">
        <v>21121</v>
      </c>
      <c r="G143" s="1" t="s">
        <v>21888</v>
      </c>
      <c r="H143" s="1" t="s">
        <v>22651</v>
      </c>
      <c r="I143" s="1" t="s">
        <v>9987</v>
      </c>
      <c r="J143" s="1"/>
      <c r="K143" s="1" t="s">
        <v>23324</v>
      </c>
      <c r="L143" s="1" t="s">
        <v>141</v>
      </c>
      <c r="M143" s="1" t="s">
        <v>11608</v>
      </c>
      <c r="N143" s="1" t="s">
        <v>13139</v>
      </c>
      <c r="O143" s="1" t="s">
        <v>141</v>
      </c>
      <c r="P143" s="1" t="s">
        <v>13141</v>
      </c>
      <c r="Q143" s="1" t="s">
        <v>13141</v>
      </c>
      <c r="R143" s="1" t="s">
        <v>13968</v>
      </c>
      <c r="S143" s="1" t="s">
        <v>141</v>
      </c>
      <c r="T143" s="1"/>
      <c r="U143" s="1"/>
      <c r="V143" s="1" t="s">
        <v>13976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6801</v>
      </c>
      <c r="H144" s="1" t="s">
        <v>8399</v>
      </c>
      <c r="I144" s="1" t="s">
        <v>9988</v>
      </c>
      <c r="J144" s="1"/>
      <c r="K144" s="1" t="s">
        <v>23324</v>
      </c>
      <c r="L144" s="1" t="s">
        <v>142</v>
      </c>
      <c r="M144" s="1" t="s">
        <v>11609</v>
      </c>
      <c r="N144" s="1" t="s">
        <v>13139</v>
      </c>
      <c r="O144" s="1" t="s">
        <v>142</v>
      </c>
      <c r="P144" s="1" t="s">
        <v>13141</v>
      </c>
      <c r="Q144" s="1" t="s">
        <v>13141</v>
      </c>
      <c r="R144" s="1" t="s">
        <v>13968</v>
      </c>
      <c r="S144" s="1" t="s">
        <v>142</v>
      </c>
      <c r="T144" s="1"/>
      <c r="U144" s="1"/>
      <c r="V144" s="1" t="s">
        <v>13976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20324</v>
      </c>
      <c r="F145" s="1" t="s">
        <v>21122</v>
      </c>
      <c r="G145" s="1" t="s">
        <v>21889</v>
      </c>
      <c r="H145" s="1" t="s">
        <v>22652</v>
      </c>
      <c r="I145" s="1" t="s">
        <v>9989</v>
      </c>
      <c r="J145" s="1"/>
      <c r="K145" s="1" t="s">
        <v>23324</v>
      </c>
      <c r="L145" s="1" t="s">
        <v>143</v>
      </c>
      <c r="M145" s="1" t="s">
        <v>11610</v>
      </c>
      <c r="N145" s="1" t="s">
        <v>13139</v>
      </c>
      <c r="O145" s="1" t="s">
        <v>143</v>
      </c>
      <c r="P145" s="1" t="s">
        <v>13141</v>
      </c>
      <c r="Q145" s="1" t="s">
        <v>13141</v>
      </c>
      <c r="R145" s="1" t="s">
        <v>13968</v>
      </c>
      <c r="S145" s="1" t="s">
        <v>143</v>
      </c>
      <c r="T145" s="1"/>
      <c r="U145" s="1"/>
      <c r="V145" s="1" t="s">
        <v>13976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14112</v>
      </c>
      <c r="F146" s="1" t="s">
        <v>15223</v>
      </c>
      <c r="G146" s="1" t="s">
        <v>16285</v>
      </c>
      <c r="H146" s="1" t="s">
        <v>17351</v>
      </c>
      <c r="I146" s="1" t="s">
        <v>9990</v>
      </c>
      <c r="J146" s="1"/>
      <c r="K146" s="1" t="s">
        <v>23324</v>
      </c>
      <c r="L146" s="1" t="s">
        <v>144</v>
      </c>
      <c r="M146" s="1" t="s">
        <v>11611</v>
      </c>
      <c r="N146" s="1" t="s">
        <v>13139</v>
      </c>
      <c r="O146" s="1" t="s">
        <v>144</v>
      </c>
      <c r="P146" s="1" t="s">
        <v>13141</v>
      </c>
      <c r="Q146" s="1" t="s">
        <v>13141</v>
      </c>
      <c r="R146" s="1" t="s">
        <v>13968</v>
      </c>
      <c r="S146" s="1" t="s">
        <v>144</v>
      </c>
      <c r="T146" s="1"/>
      <c r="U146" s="1"/>
      <c r="V146" s="1" t="s">
        <v>13976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6804</v>
      </c>
      <c r="H147" s="1" t="s">
        <v>8402</v>
      </c>
      <c r="I147" s="1" t="s">
        <v>9991</v>
      </c>
      <c r="J147" s="1"/>
      <c r="K147" s="1" t="s">
        <v>23324</v>
      </c>
      <c r="L147" s="1" t="s">
        <v>145</v>
      </c>
      <c r="M147" s="1" t="s">
        <v>11612</v>
      </c>
      <c r="N147" s="1" t="s">
        <v>13139</v>
      </c>
      <c r="O147" s="1" t="s">
        <v>145</v>
      </c>
      <c r="P147" s="1" t="s">
        <v>13141</v>
      </c>
      <c r="Q147" s="1" t="s">
        <v>13141</v>
      </c>
      <c r="R147" s="1" t="s">
        <v>13968</v>
      </c>
      <c r="S147" s="1" t="s">
        <v>145</v>
      </c>
      <c r="T147" s="1"/>
      <c r="U147" s="1"/>
      <c r="V147" s="1" t="s">
        <v>13976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6805</v>
      </c>
      <c r="H148" s="1" t="s">
        <v>8403</v>
      </c>
      <c r="I148" s="1" t="s">
        <v>9992</v>
      </c>
      <c r="J148" s="1"/>
      <c r="K148" s="1" t="s">
        <v>23324</v>
      </c>
      <c r="L148" s="1" t="s">
        <v>146</v>
      </c>
      <c r="M148" s="1" t="s">
        <v>11613</v>
      </c>
      <c r="N148" s="1" t="s">
        <v>13139</v>
      </c>
      <c r="O148" s="1" t="s">
        <v>146</v>
      </c>
      <c r="P148" s="1" t="s">
        <v>13141</v>
      </c>
      <c r="Q148" s="1" t="s">
        <v>13141</v>
      </c>
      <c r="R148" s="1" t="s">
        <v>13968</v>
      </c>
      <c r="S148" s="1" t="s">
        <v>146</v>
      </c>
      <c r="T148" s="1"/>
      <c r="U148" s="1"/>
      <c r="V148" s="1" t="s">
        <v>13976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6806</v>
      </c>
      <c r="H149" s="1" t="s">
        <v>8404</v>
      </c>
      <c r="I149" s="1" t="s">
        <v>9993</v>
      </c>
      <c r="J149" s="1"/>
      <c r="K149" s="1" t="s">
        <v>23324</v>
      </c>
      <c r="L149" s="1" t="s">
        <v>147</v>
      </c>
      <c r="M149" s="1" t="s">
        <v>11614</v>
      </c>
      <c r="N149" s="1" t="s">
        <v>13139</v>
      </c>
      <c r="O149" s="1" t="s">
        <v>147</v>
      </c>
      <c r="P149" s="1" t="s">
        <v>13141</v>
      </c>
      <c r="Q149" s="1" t="s">
        <v>13141</v>
      </c>
      <c r="R149" s="1" t="s">
        <v>13968</v>
      </c>
      <c r="S149" s="1" t="s">
        <v>147</v>
      </c>
      <c r="T149" s="1"/>
      <c r="U149" s="1"/>
      <c r="V149" s="1" t="s">
        <v>13976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20325</v>
      </c>
      <c r="F150" s="1" t="s">
        <v>21123</v>
      </c>
      <c r="G150" s="1" t="s">
        <v>21890</v>
      </c>
      <c r="H150" s="1" t="s">
        <v>22653</v>
      </c>
      <c r="I150" s="1" t="s">
        <v>9994</v>
      </c>
      <c r="J150" s="1"/>
      <c r="K150" s="1" t="s">
        <v>23324</v>
      </c>
      <c r="L150" s="1" t="s">
        <v>148</v>
      </c>
      <c r="M150" s="1" t="s">
        <v>11615</v>
      </c>
      <c r="N150" s="1" t="s">
        <v>13139</v>
      </c>
      <c r="O150" s="1" t="s">
        <v>148</v>
      </c>
      <c r="P150" s="1" t="s">
        <v>13141</v>
      </c>
      <c r="Q150" s="1" t="s">
        <v>13141</v>
      </c>
      <c r="R150" s="1" t="s">
        <v>13968</v>
      </c>
      <c r="S150" s="1" t="s">
        <v>148</v>
      </c>
      <c r="T150" s="1"/>
      <c r="U150" s="1"/>
      <c r="V150" s="1" t="s">
        <v>13976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6808</v>
      </c>
      <c r="H151" s="1" t="s">
        <v>8406</v>
      </c>
      <c r="I151" s="1" t="s">
        <v>9995</v>
      </c>
      <c r="J151" s="1"/>
      <c r="K151" s="1" t="s">
        <v>23324</v>
      </c>
      <c r="L151" s="1" t="s">
        <v>149</v>
      </c>
      <c r="M151" s="1" t="s">
        <v>11616</v>
      </c>
      <c r="N151" s="1" t="s">
        <v>13139</v>
      </c>
      <c r="O151" s="1" t="s">
        <v>149</v>
      </c>
      <c r="P151" s="1" t="s">
        <v>13141</v>
      </c>
      <c r="Q151" s="1" t="s">
        <v>13141</v>
      </c>
      <c r="R151" s="1" t="s">
        <v>13968</v>
      </c>
      <c r="S151" s="1" t="s">
        <v>149</v>
      </c>
      <c r="T151" s="1"/>
      <c r="U151" s="1"/>
      <c r="V151" s="1" t="s">
        <v>13976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20326</v>
      </c>
      <c r="F152" s="1" t="s">
        <v>21124</v>
      </c>
      <c r="G152" s="1" t="s">
        <v>21891</v>
      </c>
      <c r="H152" s="1" t="s">
        <v>22654</v>
      </c>
      <c r="I152" s="1" t="s">
        <v>9996</v>
      </c>
      <c r="J152" s="1"/>
      <c r="K152" s="1" t="s">
        <v>23324</v>
      </c>
      <c r="L152" s="1" t="s">
        <v>150</v>
      </c>
      <c r="M152" s="1" t="s">
        <v>11617</v>
      </c>
      <c r="N152" s="1" t="s">
        <v>13139</v>
      </c>
      <c r="O152" s="1" t="s">
        <v>150</v>
      </c>
      <c r="P152" s="1" t="s">
        <v>13141</v>
      </c>
      <c r="Q152" s="1" t="s">
        <v>13141</v>
      </c>
      <c r="R152" s="1" t="s">
        <v>13968</v>
      </c>
      <c r="S152" s="1" t="s">
        <v>150</v>
      </c>
      <c r="T152" s="1"/>
      <c r="U152" s="1"/>
      <c r="V152" s="1" t="s">
        <v>13976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20327</v>
      </c>
      <c r="F153" s="1" t="s">
        <v>21125</v>
      </c>
      <c r="G153" s="1" t="s">
        <v>21892</v>
      </c>
      <c r="H153" s="1" t="s">
        <v>22655</v>
      </c>
      <c r="I153" s="1" t="s">
        <v>9997</v>
      </c>
      <c r="J153" s="1"/>
      <c r="K153" s="1" t="s">
        <v>23324</v>
      </c>
      <c r="L153" s="1" t="s">
        <v>151</v>
      </c>
      <c r="M153" s="1" t="s">
        <v>11618</v>
      </c>
      <c r="N153" s="1" t="s">
        <v>13139</v>
      </c>
      <c r="O153" s="1" t="s">
        <v>151</v>
      </c>
      <c r="P153" s="1" t="s">
        <v>13141</v>
      </c>
      <c r="Q153" s="1" t="s">
        <v>13141</v>
      </c>
      <c r="R153" s="1" t="s">
        <v>13968</v>
      </c>
      <c r="S153" s="1" t="s">
        <v>151</v>
      </c>
      <c r="T153" s="1"/>
      <c r="U153" s="1"/>
      <c r="V153" s="1" t="s">
        <v>13976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14119</v>
      </c>
      <c r="F154" s="1" t="s">
        <v>15230</v>
      </c>
      <c r="G154" s="1" t="s">
        <v>16292</v>
      </c>
      <c r="H154" s="1" t="s">
        <v>17358</v>
      </c>
      <c r="I154" s="1" t="s">
        <v>9998</v>
      </c>
      <c r="J154" s="1"/>
      <c r="K154" s="1" t="s">
        <v>23324</v>
      </c>
      <c r="L154" s="1" t="s">
        <v>152</v>
      </c>
      <c r="M154" s="1" t="s">
        <v>11619</v>
      </c>
      <c r="N154" s="1" t="s">
        <v>13139</v>
      </c>
      <c r="O154" s="1" t="s">
        <v>152</v>
      </c>
      <c r="P154" s="1" t="s">
        <v>13141</v>
      </c>
      <c r="Q154" s="1" t="s">
        <v>13141</v>
      </c>
      <c r="R154" s="1" t="s">
        <v>13968</v>
      </c>
      <c r="S154" s="1" t="s">
        <v>152</v>
      </c>
      <c r="T154" s="1"/>
      <c r="U154" s="1"/>
      <c r="V154" s="1" t="s">
        <v>13976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14120</v>
      </c>
      <c r="F155" s="1" t="s">
        <v>15231</v>
      </c>
      <c r="G155" s="1" t="s">
        <v>16293</v>
      </c>
      <c r="H155" s="1" t="s">
        <v>17359</v>
      </c>
      <c r="I155" s="1" t="s">
        <v>9999</v>
      </c>
      <c r="J155" s="1"/>
      <c r="K155" s="1" t="s">
        <v>23324</v>
      </c>
      <c r="L155" s="1" t="s">
        <v>153</v>
      </c>
      <c r="M155" s="1" t="s">
        <v>11620</v>
      </c>
      <c r="N155" s="1" t="s">
        <v>13139</v>
      </c>
      <c r="O155" s="1" t="s">
        <v>153</v>
      </c>
      <c r="P155" s="1" t="s">
        <v>13141</v>
      </c>
      <c r="Q155" s="1" t="s">
        <v>13141</v>
      </c>
      <c r="R155" s="1" t="s">
        <v>13968</v>
      </c>
      <c r="S155" s="1" t="s">
        <v>153</v>
      </c>
      <c r="T155" s="1"/>
      <c r="U155" s="1"/>
      <c r="V155" s="1" t="s">
        <v>13976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20328</v>
      </c>
      <c r="F156" s="1" t="s">
        <v>21126</v>
      </c>
      <c r="G156" s="1" t="s">
        <v>21893</v>
      </c>
      <c r="H156" s="1" t="s">
        <v>22656</v>
      </c>
      <c r="I156" s="1" t="s">
        <v>10000</v>
      </c>
      <c r="J156" s="1"/>
      <c r="K156" s="1" t="s">
        <v>23324</v>
      </c>
      <c r="L156" s="1" t="s">
        <v>154</v>
      </c>
      <c r="M156" s="1" t="s">
        <v>11621</v>
      </c>
      <c r="N156" s="1" t="s">
        <v>13139</v>
      </c>
      <c r="O156" s="1" t="s">
        <v>154</v>
      </c>
      <c r="P156" s="1" t="s">
        <v>13141</v>
      </c>
      <c r="Q156" s="1" t="s">
        <v>13141</v>
      </c>
      <c r="R156" s="1" t="s">
        <v>13968</v>
      </c>
      <c r="S156" s="1" t="s">
        <v>154</v>
      </c>
      <c r="T156" s="1"/>
      <c r="U156" s="1"/>
      <c r="V156" s="1" t="s">
        <v>13976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20329</v>
      </c>
      <c r="F157" s="1" t="s">
        <v>21127</v>
      </c>
      <c r="G157" s="1" t="s">
        <v>21894</v>
      </c>
      <c r="H157" s="1" t="s">
        <v>22657</v>
      </c>
      <c r="I157" s="1" t="s">
        <v>10001</v>
      </c>
      <c r="J157" s="1"/>
      <c r="K157" s="1" t="s">
        <v>23324</v>
      </c>
      <c r="L157" s="1" t="s">
        <v>155</v>
      </c>
      <c r="M157" s="1" t="s">
        <v>11622</v>
      </c>
      <c r="N157" s="1" t="s">
        <v>13139</v>
      </c>
      <c r="O157" s="1" t="s">
        <v>155</v>
      </c>
      <c r="P157" s="1" t="s">
        <v>13141</v>
      </c>
      <c r="Q157" s="1" t="s">
        <v>13141</v>
      </c>
      <c r="R157" s="1" t="s">
        <v>13968</v>
      </c>
      <c r="S157" s="1" t="s">
        <v>155</v>
      </c>
      <c r="T157" s="1"/>
      <c r="U157" s="1"/>
      <c r="V157" s="1" t="s">
        <v>13976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20330</v>
      </c>
      <c r="F158" s="1" t="s">
        <v>21128</v>
      </c>
      <c r="G158" s="1" t="s">
        <v>21895</v>
      </c>
      <c r="H158" s="1" t="s">
        <v>22658</v>
      </c>
      <c r="I158" s="1" t="s">
        <v>10002</v>
      </c>
      <c r="J158" s="1"/>
      <c r="K158" s="1" t="s">
        <v>23324</v>
      </c>
      <c r="L158" s="1" t="s">
        <v>156</v>
      </c>
      <c r="M158" s="1" t="s">
        <v>11623</v>
      </c>
      <c r="N158" s="1" t="s">
        <v>13139</v>
      </c>
      <c r="O158" s="1" t="s">
        <v>156</v>
      </c>
      <c r="P158" s="1" t="s">
        <v>13141</v>
      </c>
      <c r="Q158" s="1" t="s">
        <v>13141</v>
      </c>
      <c r="R158" s="1" t="s">
        <v>13968</v>
      </c>
      <c r="S158" s="1" t="s">
        <v>156</v>
      </c>
      <c r="T158" s="1"/>
      <c r="U158" s="1"/>
      <c r="V158" s="1" t="s">
        <v>13976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20331</v>
      </c>
      <c r="F159" s="1" t="s">
        <v>21129</v>
      </c>
      <c r="G159" s="1" t="s">
        <v>21896</v>
      </c>
      <c r="H159" s="1" t="s">
        <v>22659</v>
      </c>
      <c r="I159" s="1" t="s">
        <v>10003</v>
      </c>
      <c r="J159" s="1"/>
      <c r="K159" s="1" t="s">
        <v>23324</v>
      </c>
      <c r="L159" s="1" t="s">
        <v>157</v>
      </c>
      <c r="M159" s="1" t="s">
        <v>11624</v>
      </c>
      <c r="N159" s="1" t="s">
        <v>13139</v>
      </c>
      <c r="O159" s="1" t="s">
        <v>157</v>
      </c>
      <c r="P159" s="1" t="s">
        <v>13141</v>
      </c>
      <c r="Q159" s="1" t="s">
        <v>13141</v>
      </c>
      <c r="R159" s="1" t="s">
        <v>13968</v>
      </c>
      <c r="S159" s="1" t="s">
        <v>157</v>
      </c>
      <c r="T159" s="1"/>
      <c r="U159" s="1"/>
      <c r="V159" s="1" t="s">
        <v>13976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6817</v>
      </c>
      <c r="H160" s="1" t="s">
        <v>8403</v>
      </c>
      <c r="I160" s="1" t="s">
        <v>10004</v>
      </c>
      <c r="J160" s="1"/>
      <c r="K160" s="1" t="s">
        <v>23324</v>
      </c>
      <c r="L160" s="1" t="s">
        <v>158</v>
      </c>
      <c r="M160" s="1" t="s">
        <v>11625</v>
      </c>
      <c r="N160" s="1" t="s">
        <v>13139</v>
      </c>
      <c r="O160" s="1" t="s">
        <v>158</v>
      </c>
      <c r="P160" s="1" t="s">
        <v>13141</v>
      </c>
      <c r="Q160" s="1" t="s">
        <v>13141</v>
      </c>
      <c r="R160" s="1" t="s">
        <v>13968</v>
      </c>
      <c r="S160" s="1" t="s">
        <v>158</v>
      </c>
      <c r="T160" s="1"/>
      <c r="U160" s="1"/>
      <c r="V160" s="1" t="s">
        <v>13976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20332</v>
      </c>
      <c r="F161" s="1" t="s">
        <v>21130</v>
      </c>
      <c r="G161" s="1" t="s">
        <v>21897</v>
      </c>
      <c r="H161" s="1" t="s">
        <v>22660</v>
      </c>
      <c r="I161" s="1" t="s">
        <v>10005</v>
      </c>
      <c r="J161" s="1"/>
      <c r="K161" s="1" t="s">
        <v>23324</v>
      </c>
      <c r="L161" s="1" t="s">
        <v>159</v>
      </c>
      <c r="M161" s="1" t="s">
        <v>11626</v>
      </c>
      <c r="N161" s="1" t="s">
        <v>13139</v>
      </c>
      <c r="O161" s="1" t="s">
        <v>159</v>
      </c>
      <c r="P161" s="1" t="s">
        <v>13141</v>
      </c>
      <c r="Q161" s="1" t="s">
        <v>13141</v>
      </c>
      <c r="R161" s="1" t="s">
        <v>13968</v>
      </c>
      <c r="S161" s="1" t="s">
        <v>159</v>
      </c>
      <c r="T161" s="1"/>
      <c r="U161" s="1"/>
      <c r="V161" s="1" t="s">
        <v>13976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20333</v>
      </c>
      <c r="F162" s="1" t="s">
        <v>21131</v>
      </c>
      <c r="G162" s="1" t="s">
        <v>21898</v>
      </c>
      <c r="H162" s="1" t="s">
        <v>22661</v>
      </c>
      <c r="I162" s="1" t="s">
        <v>10006</v>
      </c>
      <c r="J162" s="1"/>
      <c r="K162" s="1" t="s">
        <v>23324</v>
      </c>
      <c r="L162" s="1" t="s">
        <v>160</v>
      </c>
      <c r="M162" s="1" t="s">
        <v>11627</v>
      </c>
      <c r="N162" s="1" t="s">
        <v>13139</v>
      </c>
      <c r="O162" s="1" t="s">
        <v>160</v>
      </c>
      <c r="P162" s="1" t="s">
        <v>13141</v>
      </c>
      <c r="Q162" s="1" t="s">
        <v>13141</v>
      </c>
      <c r="R162" s="1" t="s">
        <v>13968</v>
      </c>
      <c r="S162" s="1" t="s">
        <v>160</v>
      </c>
      <c r="T162" s="1"/>
      <c r="U162" s="1"/>
      <c r="V162" s="1" t="s">
        <v>13976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6820</v>
      </c>
      <c r="H163" s="1" t="s">
        <v>8417</v>
      </c>
      <c r="I163" s="1" t="s">
        <v>10007</v>
      </c>
      <c r="J163" s="1"/>
      <c r="K163" s="1" t="s">
        <v>23324</v>
      </c>
      <c r="L163" s="1" t="s">
        <v>161</v>
      </c>
      <c r="M163" s="1" t="s">
        <v>11628</v>
      </c>
      <c r="N163" s="1" t="s">
        <v>13139</v>
      </c>
      <c r="O163" s="1" t="s">
        <v>161</v>
      </c>
      <c r="P163" s="1" t="s">
        <v>13141</v>
      </c>
      <c r="Q163" s="1" t="s">
        <v>13141</v>
      </c>
      <c r="R163" s="1" t="s">
        <v>13968</v>
      </c>
      <c r="S163" s="1" t="s">
        <v>161</v>
      </c>
      <c r="T163" s="1"/>
      <c r="U163" s="1"/>
      <c r="V163" s="1" t="s">
        <v>13976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20334</v>
      </c>
      <c r="F164" s="1" t="s">
        <v>21132</v>
      </c>
      <c r="G164" s="1" t="s">
        <v>21899</v>
      </c>
      <c r="H164" s="1" t="s">
        <v>22662</v>
      </c>
      <c r="I164" s="1" t="s">
        <v>10008</v>
      </c>
      <c r="J164" s="1"/>
      <c r="K164" s="1" t="s">
        <v>23324</v>
      </c>
      <c r="L164" s="1" t="s">
        <v>162</v>
      </c>
      <c r="M164" s="1" t="s">
        <v>11629</v>
      </c>
      <c r="N164" s="1" t="s">
        <v>13139</v>
      </c>
      <c r="O164" s="1" t="s">
        <v>162</v>
      </c>
      <c r="P164" s="1" t="s">
        <v>13141</v>
      </c>
      <c r="Q164" s="1" t="s">
        <v>13141</v>
      </c>
      <c r="R164" s="1" t="s">
        <v>13968</v>
      </c>
      <c r="S164" s="1" t="s">
        <v>162</v>
      </c>
      <c r="T164" s="1"/>
      <c r="U164" s="1"/>
      <c r="V164" s="1" t="s">
        <v>13976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20335</v>
      </c>
      <c r="F165" s="1" t="s">
        <v>21133</v>
      </c>
      <c r="G165" s="1" t="s">
        <v>21900</v>
      </c>
      <c r="H165" s="1" t="s">
        <v>22663</v>
      </c>
      <c r="I165" s="1" t="s">
        <v>10009</v>
      </c>
      <c r="J165" s="1"/>
      <c r="K165" s="1" t="s">
        <v>23324</v>
      </c>
      <c r="L165" s="1" t="s">
        <v>163</v>
      </c>
      <c r="M165" s="1" t="s">
        <v>11630</v>
      </c>
      <c r="N165" s="1" t="s">
        <v>13139</v>
      </c>
      <c r="O165" s="1" t="s">
        <v>163</v>
      </c>
      <c r="P165" s="1" t="s">
        <v>13141</v>
      </c>
      <c r="Q165" s="1" t="s">
        <v>13141</v>
      </c>
      <c r="R165" s="1" t="s">
        <v>13968</v>
      </c>
      <c r="S165" s="1" t="s">
        <v>163</v>
      </c>
      <c r="T165" s="1"/>
      <c r="U165" s="1"/>
      <c r="V165" s="1" t="s">
        <v>13976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20336</v>
      </c>
      <c r="F166" s="1" t="s">
        <v>21134</v>
      </c>
      <c r="G166" s="1" t="s">
        <v>21901</v>
      </c>
      <c r="H166" s="1" t="s">
        <v>22664</v>
      </c>
      <c r="I166" s="1" t="s">
        <v>10010</v>
      </c>
      <c r="J166" s="1"/>
      <c r="K166" s="1" t="s">
        <v>23324</v>
      </c>
      <c r="L166" s="1" t="s">
        <v>164</v>
      </c>
      <c r="M166" s="1" t="s">
        <v>11631</v>
      </c>
      <c r="N166" s="1" t="s">
        <v>13139</v>
      </c>
      <c r="O166" s="1" t="s">
        <v>164</v>
      </c>
      <c r="P166" s="1" t="s">
        <v>13141</v>
      </c>
      <c r="Q166" s="1" t="s">
        <v>13141</v>
      </c>
      <c r="R166" s="1" t="s">
        <v>13968</v>
      </c>
      <c r="S166" s="1" t="s">
        <v>164</v>
      </c>
      <c r="T166" s="1"/>
      <c r="U166" s="1"/>
      <c r="V166" s="1" t="s">
        <v>13976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6824</v>
      </c>
      <c r="H167" s="1" t="s">
        <v>8421</v>
      </c>
      <c r="I167" s="1" t="s">
        <v>10011</v>
      </c>
      <c r="J167" s="1"/>
      <c r="K167" s="1" t="s">
        <v>23324</v>
      </c>
      <c r="L167" s="1" t="s">
        <v>165</v>
      </c>
      <c r="M167" s="1" t="s">
        <v>11632</v>
      </c>
      <c r="N167" s="1" t="s">
        <v>13139</v>
      </c>
      <c r="O167" s="1" t="s">
        <v>165</v>
      </c>
      <c r="P167" s="1" t="s">
        <v>13141</v>
      </c>
      <c r="Q167" s="1" t="s">
        <v>13141</v>
      </c>
      <c r="R167" s="1" t="s">
        <v>13968</v>
      </c>
      <c r="S167" s="1" t="s">
        <v>165</v>
      </c>
      <c r="T167" s="1"/>
      <c r="U167" s="1"/>
      <c r="V167" s="1" t="s">
        <v>13976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20337</v>
      </c>
      <c r="F168" s="1" t="s">
        <v>21135</v>
      </c>
      <c r="G168" s="1" t="s">
        <v>21902</v>
      </c>
      <c r="H168" s="1" t="s">
        <v>22665</v>
      </c>
      <c r="I168" s="1" t="s">
        <v>10012</v>
      </c>
      <c r="J168" s="1"/>
      <c r="K168" s="1" t="s">
        <v>23324</v>
      </c>
      <c r="L168" s="1" t="s">
        <v>166</v>
      </c>
      <c r="M168" s="1" t="s">
        <v>11633</v>
      </c>
      <c r="N168" s="1" t="s">
        <v>13139</v>
      </c>
      <c r="O168" s="1" t="s">
        <v>166</v>
      </c>
      <c r="P168" s="1" t="s">
        <v>13141</v>
      </c>
      <c r="Q168" s="1" t="s">
        <v>13141</v>
      </c>
      <c r="R168" s="1" t="s">
        <v>13968</v>
      </c>
      <c r="S168" s="1" t="s">
        <v>166</v>
      </c>
      <c r="T168" s="1"/>
      <c r="U168" s="1"/>
      <c r="V168" s="1" t="s">
        <v>13976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20338</v>
      </c>
      <c r="F169" s="1" t="s">
        <v>21136</v>
      </c>
      <c r="G169" s="1" t="s">
        <v>21903</v>
      </c>
      <c r="H169" s="1" t="s">
        <v>22666</v>
      </c>
      <c r="I169" s="1" t="s">
        <v>10013</v>
      </c>
      <c r="J169" s="1"/>
      <c r="K169" s="1" t="s">
        <v>23324</v>
      </c>
      <c r="L169" s="1" t="s">
        <v>167</v>
      </c>
      <c r="M169" s="1" t="s">
        <v>11634</v>
      </c>
      <c r="N169" s="1" t="s">
        <v>13139</v>
      </c>
      <c r="O169" s="1" t="s">
        <v>167</v>
      </c>
      <c r="P169" s="1" t="s">
        <v>13141</v>
      </c>
      <c r="Q169" s="1" t="s">
        <v>13141</v>
      </c>
      <c r="R169" s="1" t="s">
        <v>13968</v>
      </c>
      <c r="S169" s="1" t="s">
        <v>167</v>
      </c>
      <c r="T169" s="1"/>
      <c r="U169" s="1"/>
      <c r="V169" s="1" t="s">
        <v>13976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20339</v>
      </c>
      <c r="F170" s="1" t="s">
        <v>21137</v>
      </c>
      <c r="G170" s="1" t="s">
        <v>21904</v>
      </c>
      <c r="H170" s="1" t="s">
        <v>22667</v>
      </c>
      <c r="I170" s="1" t="s">
        <v>10014</v>
      </c>
      <c r="J170" s="1"/>
      <c r="K170" s="1" t="s">
        <v>23324</v>
      </c>
      <c r="L170" s="1" t="s">
        <v>168</v>
      </c>
      <c r="M170" s="1" t="s">
        <v>11635</v>
      </c>
      <c r="N170" s="1" t="s">
        <v>13139</v>
      </c>
      <c r="O170" s="1" t="s">
        <v>168</v>
      </c>
      <c r="P170" s="1" t="s">
        <v>13141</v>
      </c>
      <c r="Q170" s="1" t="s">
        <v>13141</v>
      </c>
      <c r="R170" s="1" t="s">
        <v>13968</v>
      </c>
      <c r="S170" s="1" t="s">
        <v>168</v>
      </c>
      <c r="T170" s="1"/>
      <c r="U170" s="1"/>
      <c r="V170" s="1" t="s">
        <v>13976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20340</v>
      </c>
      <c r="F171" s="1" t="s">
        <v>21138</v>
      </c>
      <c r="G171" s="1" t="s">
        <v>21905</v>
      </c>
      <c r="H171" s="1" t="s">
        <v>22668</v>
      </c>
      <c r="I171" s="1" t="s">
        <v>10015</v>
      </c>
      <c r="J171" s="1"/>
      <c r="K171" s="1" t="s">
        <v>23324</v>
      </c>
      <c r="L171" s="1" t="s">
        <v>169</v>
      </c>
      <c r="M171" s="1" t="s">
        <v>11636</v>
      </c>
      <c r="N171" s="1" t="s">
        <v>13139</v>
      </c>
      <c r="O171" s="1" t="s">
        <v>169</v>
      </c>
      <c r="P171" s="1" t="s">
        <v>13141</v>
      </c>
      <c r="Q171" s="1" t="s">
        <v>13141</v>
      </c>
      <c r="R171" s="1" t="s">
        <v>13968</v>
      </c>
      <c r="S171" s="1" t="s">
        <v>169</v>
      </c>
      <c r="T171" s="1"/>
      <c r="U171" s="1"/>
      <c r="V171" s="1" t="s">
        <v>13976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20341</v>
      </c>
      <c r="F172" s="1" t="s">
        <v>21139</v>
      </c>
      <c r="G172" s="1" t="s">
        <v>21906</v>
      </c>
      <c r="H172" s="1" t="s">
        <v>22669</v>
      </c>
      <c r="I172" s="1" t="s">
        <v>10016</v>
      </c>
      <c r="J172" s="1"/>
      <c r="K172" s="1" t="s">
        <v>23324</v>
      </c>
      <c r="L172" s="1" t="s">
        <v>170</v>
      </c>
      <c r="M172" s="1" t="s">
        <v>11637</v>
      </c>
      <c r="N172" s="1" t="s">
        <v>13139</v>
      </c>
      <c r="O172" s="1" t="s">
        <v>170</v>
      </c>
      <c r="P172" s="1" t="s">
        <v>13141</v>
      </c>
      <c r="Q172" s="1" t="s">
        <v>13141</v>
      </c>
      <c r="R172" s="1" t="s">
        <v>13968</v>
      </c>
      <c r="S172" s="1" t="s">
        <v>170</v>
      </c>
      <c r="T172" s="1"/>
      <c r="U172" s="1"/>
      <c r="V172" s="1" t="s">
        <v>13976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20342</v>
      </c>
      <c r="F173" s="1" t="s">
        <v>21140</v>
      </c>
      <c r="G173" s="1" t="s">
        <v>21907</v>
      </c>
      <c r="H173" s="1" t="s">
        <v>22670</v>
      </c>
      <c r="I173" s="1" t="s">
        <v>10017</v>
      </c>
      <c r="J173" s="1"/>
      <c r="K173" s="1" t="s">
        <v>23324</v>
      </c>
      <c r="L173" s="1" t="s">
        <v>171</v>
      </c>
      <c r="M173" s="1" t="s">
        <v>11638</v>
      </c>
      <c r="N173" s="1" t="s">
        <v>13139</v>
      </c>
      <c r="O173" s="1" t="s">
        <v>171</v>
      </c>
      <c r="P173" s="1" t="s">
        <v>13141</v>
      </c>
      <c r="Q173" s="1" t="s">
        <v>13141</v>
      </c>
      <c r="R173" s="1" t="s">
        <v>13968</v>
      </c>
      <c r="S173" s="1" t="s">
        <v>171</v>
      </c>
      <c r="T173" s="1"/>
      <c r="U173" s="1"/>
      <c r="V173" s="1" t="s">
        <v>13976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20343</v>
      </c>
      <c r="F174" s="1" t="s">
        <v>21141</v>
      </c>
      <c r="G174" s="1" t="s">
        <v>21908</v>
      </c>
      <c r="H174" s="1" t="s">
        <v>22671</v>
      </c>
      <c r="I174" s="1" t="s">
        <v>10018</v>
      </c>
      <c r="J174" s="1"/>
      <c r="K174" s="1" t="s">
        <v>23324</v>
      </c>
      <c r="L174" s="1" t="s">
        <v>172</v>
      </c>
      <c r="M174" s="1" t="s">
        <v>11639</v>
      </c>
      <c r="N174" s="1" t="s">
        <v>13139</v>
      </c>
      <c r="O174" s="1" t="s">
        <v>172</v>
      </c>
      <c r="P174" s="1" t="s">
        <v>13141</v>
      </c>
      <c r="Q174" s="1" t="s">
        <v>13141</v>
      </c>
      <c r="R174" s="1" t="s">
        <v>13968</v>
      </c>
      <c r="S174" s="1" t="s">
        <v>172</v>
      </c>
      <c r="T174" s="1"/>
      <c r="U174" s="1"/>
      <c r="V174" s="1" t="s">
        <v>13976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6832</v>
      </c>
      <c r="H175" s="1" t="s">
        <v>8429</v>
      </c>
      <c r="I175" s="1" t="s">
        <v>10019</v>
      </c>
      <c r="J175" s="1"/>
      <c r="K175" s="1" t="s">
        <v>23324</v>
      </c>
      <c r="L175" s="1" t="s">
        <v>173</v>
      </c>
      <c r="M175" s="1" t="s">
        <v>11640</v>
      </c>
      <c r="N175" s="1" t="s">
        <v>13139</v>
      </c>
      <c r="O175" s="1" t="s">
        <v>173</v>
      </c>
      <c r="P175" s="1" t="s">
        <v>13141</v>
      </c>
      <c r="Q175" s="1" t="s">
        <v>13141</v>
      </c>
      <c r="R175" s="1" t="s">
        <v>13968</v>
      </c>
      <c r="S175" s="1" t="s">
        <v>173</v>
      </c>
      <c r="T175" s="1"/>
      <c r="U175" s="1"/>
      <c r="V175" s="1" t="s">
        <v>13976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20344</v>
      </c>
      <c r="F176" s="1" t="s">
        <v>21142</v>
      </c>
      <c r="G176" s="1" t="s">
        <v>21909</v>
      </c>
      <c r="H176" s="1" t="s">
        <v>22672</v>
      </c>
      <c r="I176" s="1" t="s">
        <v>10020</v>
      </c>
      <c r="J176" s="1"/>
      <c r="K176" s="1" t="s">
        <v>23324</v>
      </c>
      <c r="L176" s="1" t="s">
        <v>174</v>
      </c>
      <c r="M176" s="1" t="s">
        <v>11641</v>
      </c>
      <c r="N176" s="1" t="s">
        <v>13139</v>
      </c>
      <c r="O176" s="1" t="s">
        <v>174</v>
      </c>
      <c r="P176" s="1" t="s">
        <v>13141</v>
      </c>
      <c r="Q176" s="1" t="s">
        <v>13141</v>
      </c>
      <c r="R176" s="1" t="s">
        <v>13968</v>
      </c>
      <c r="S176" s="1" t="s">
        <v>174</v>
      </c>
      <c r="T176" s="1"/>
      <c r="U176" s="1"/>
      <c r="V176" s="1" t="s">
        <v>13976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6834</v>
      </c>
      <c r="H177" s="1" t="s">
        <v>8431</v>
      </c>
      <c r="I177" s="1" t="s">
        <v>10021</v>
      </c>
      <c r="J177" s="1"/>
      <c r="K177" s="1" t="s">
        <v>23324</v>
      </c>
      <c r="L177" s="1" t="s">
        <v>175</v>
      </c>
      <c r="M177" s="1" t="s">
        <v>11642</v>
      </c>
      <c r="N177" s="1" t="s">
        <v>13139</v>
      </c>
      <c r="O177" s="1" t="s">
        <v>175</v>
      </c>
      <c r="P177" s="1" t="s">
        <v>13141</v>
      </c>
      <c r="Q177" s="1" t="s">
        <v>13141</v>
      </c>
      <c r="R177" s="1" t="s">
        <v>13968</v>
      </c>
      <c r="S177" s="1" t="s">
        <v>175</v>
      </c>
      <c r="T177" s="1"/>
      <c r="U177" s="1"/>
      <c r="V177" s="1" t="s">
        <v>13976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20345</v>
      </c>
      <c r="F178" s="1" t="s">
        <v>21143</v>
      </c>
      <c r="G178" s="1" t="s">
        <v>21910</v>
      </c>
      <c r="H178" s="1" t="s">
        <v>20345</v>
      </c>
      <c r="I178" s="1" t="s">
        <v>10022</v>
      </c>
      <c r="J178" s="1"/>
      <c r="K178" s="1" t="s">
        <v>23324</v>
      </c>
      <c r="L178" s="1" t="s">
        <v>176</v>
      </c>
      <c r="M178" s="1" t="s">
        <v>11643</v>
      </c>
      <c r="N178" s="1" t="s">
        <v>13139</v>
      </c>
      <c r="O178" s="1" t="s">
        <v>176</v>
      </c>
      <c r="P178" s="1" t="s">
        <v>13141</v>
      </c>
      <c r="Q178" s="1" t="s">
        <v>13141</v>
      </c>
      <c r="R178" s="1" t="s">
        <v>13968</v>
      </c>
      <c r="S178" s="1" t="s">
        <v>176</v>
      </c>
      <c r="T178" s="1"/>
      <c r="U178" s="1"/>
      <c r="V178" s="1" t="s">
        <v>13976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20346</v>
      </c>
      <c r="F179" s="1" t="s">
        <v>21144</v>
      </c>
      <c r="G179" s="1" t="s">
        <v>21911</v>
      </c>
      <c r="H179" s="1" t="s">
        <v>22673</v>
      </c>
      <c r="I179" s="1" t="s">
        <v>10023</v>
      </c>
      <c r="J179" s="1"/>
      <c r="K179" s="1" t="s">
        <v>23324</v>
      </c>
      <c r="L179" s="1" t="s">
        <v>177</v>
      </c>
      <c r="M179" s="1" t="s">
        <v>11644</v>
      </c>
      <c r="N179" s="1" t="s">
        <v>13139</v>
      </c>
      <c r="O179" s="1" t="s">
        <v>177</v>
      </c>
      <c r="P179" s="1" t="s">
        <v>13141</v>
      </c>
      <c r="Q179" s="1" t="s">
        <v>13141</v>
      </c>
      <c r="R179" s="1" t="s">
        <v>13968</v>
      </c>
      <c r="S179" s="1" t="s">
        <v>177</v>
      </c>
      <c r="T179" s="1"/>
      <c r="U179" s="1"/>
      <c r="V179" s="1" t="s">
        <v>13976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20347</v>
      </c>
      <c r="F180" s="1" t="s">
        <v>21145</v>
      </c>
      <c r="G180" s="1" t="s">
        <v>21912</v>
      </c>
      <c r="H180" s="1" t="s">
        <v>22674</v>
      </c>
      <c r="I180" s="1" t="s">
        <v>10024</v>
      </c>
      <c r="J180" s="1"/>
      <c r="K180" s="1" t="s">
        <v>23324</v>
      </c>
      <c r="L180" s="1" t="s">
        <v>178</v>
      </c>
      <c r="M180" s="1" t="s">
        <v>11645</v>
      </c>
      <c r="N180" s="1" t="s">
        <v>13139</v>
      </c>
      <c r="O180" s="1" t="s">
        <v>178</v>
      </c>
      <c r="P180" s="1" t="s">
        <v>13141</v>
      </c>
      <c r="Q180" s="1" t="s">
        <v>13141</v>
      </c>
      <c r="R180" s="1" t="s">
        <v>13968</v>
      </c>
      <c r="S180" s="1" t="s">
        <v>178</v>
      </c>
      <c r="T180" s="1"/>
      <c r="U180" s="1"/>
      <c r="V180" s="1" t="s">
        <v>13976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20348</v>
      </c>
      <c r="F181" s="1" t="s">
        <v>21146</v>
      </c>
      <c r="G181" s="1" t="s">
        <v>21913</v>
      </c>
      <c r="H181" s="1" t="s">
        <v>22675</v>
      </c>
      <c r="I181" s="1" t="s">
        <v>10025</v>
      </c>
      <c r="J181" s="1"/>
      <c r="K181" s="1" t="s">
        <v>23324</v>
      </c>
      <c r="L181" s="1" t="s">
        <v>179</v>
      </c>
      <c r="M181" s="1" t="s">
        <v>11646</v>
      </c>
      <c r="N181" s="1" t="s">
        <v>13139</v>
      </c>
      <c r="O181" s="1" t="s">
        <v>179</v>
      </c>
      <c r="P181" s="1" t="s">
        <v>13141</v>
      </c>
      <c r="Q181" s="1" t="s">
        <v>13141</v>
      </c>
      <c r="R181" s="1" t="s">
        <v>13968</v>
      </c>
      <c r="S181" s="1" t="s">
        <v>179</v>
      </c>
      <c r="T181" s="1"/>
      <c r="U181" s="1"/>
      <c r="V181" s="1" t="s">
        <v>13976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14141</v>
      </c>
      <c r="F182" s="1" t="s">
        <v>14141</v>
      </c>
      <c r="G182" s="1" t="s">
        <v>16314</v>
      </c>
      <c r="H182" s="1" t="s">
        <v>17378</v>
      </c>
      <c r="I182" s="1" t="s">
        <v>10026</v>
      </c>
      <c r="J182" s="1"/>
      <c r="K182" s="1" t="s">
        <v>23324</v>
      </c>
      <c r="L182" s="1" t="s">
        <v>180</v>
      </c>
      <c r="M182" s="1" t="s">
        <v>11647</v>
      </c>
      <c r="N182" s="1" t="s">
        <v>13139</v>
      </c>
      <c r="O182" s="1" t="s">
        <v>180</v>
      </c>
      <c r="P182" s="1" t="s">
        <v>13141</v>
      </c>
      <c r="Q182" s="1" t="s">
        <v>13141</v>
      </c>
      <c r="R182" s="1" t="s">
        <v>13968</v>
      </c>
      <c r="S182" s="1" t="s">
        <v>180</v>
      </c>
      <c r="T182" s="1"/>
      <c r="U182" s="1"/>
      <c r="V182" s="1" t="s">
        <v>13976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20349</v>
      </c>
      <c r="F183" s="1" t="s">
        <v>21147</v>
      </c>
      <c r="G183" s="1" t="s">
        <v>21914</v>
      </c>
      <c r="H183" s="1" t="s">
        <v>22676</v>
      </c>
      <c r="I183" s="1" t="s">
        <v>10027</v>
      </c>
      <c r="J183" s="1"/>
      <c r="K183" s="1" t="s">
        <v>23324</v>
      </c>
      <c r="L183" s="1" t="s">
        <v>181</v>
      </c>
      <c r="M183" s="1" t="s">
        <v>11648</v>
      </c>
      <c r="N183" s="1" t="s">
        <v>13139</v>
      </c>
      <c r="O183" s="1" t="s">
        <v>181</v>
      </c>
      <c r="P183" s="1" t="s">
        <v>13141</v>
      </c>
      <c r="Q183" s="1" t="s">
        <v>13141</v>
      </c>
      <c r="R183" s="1" t="s">
        <v>13968</v>
      </c>
      <c r="S183" s="1" t="s">
        <v>181</v>
      </c>
      <c r="T183" s="1"/>
      <c r="U183" s="1"/>
      <c r="V183" s="1" t="s">
        <v>13976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20350</v>
      </c>
      <c r="F184" s="1" t="s">
        <v>21148</v>
      </c>
      <c r="G184" s="1" t="s">
        <v>21915</v>
      </c>
      <c r="H184" s="1" t="s">
        <v>22677</v>
      </c>
      <c r="I184" s="1" t="s">
        <v>10028</v>
      </c>
      <c r="J184" s="1"/>
      <c r="K184" s="1" t="s">
        <v>23324</v>
      </c>
      <c r="L184" s="1" t="s">
        <v>182</v>
      </c>
      <c r="M184" s="1" t="s">
        <v>11649</v>
      </c>
      <c r="N184" s="1" t="s">
        <v>13139</v>
      </c>
      <c r="O184" s="1" t="s">
        <v>182</v>
      </c>
      <c r="P184" s="1" t="s">
        <v>13141</v>
      </c>
      <c r="Q184" s="1" t="s">
        <v>13141</v>
      </c>
      <c r="R184" s="1" t="s">
        <v>13968</v>
      </c>
      <c r="S184" s="1" t="s">
        <v>182</v>
      </c>
      <c r="T184" s="1"/>
      <c r="U184" s="1"/>
      <c r="V184" s="1" t="s">
        <v>13976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14143</v>
      </c>
      <c r="F185" s="1" t="s">
        <v>15253</v>
      </c>
      <c r="G185" s="1" t="s">
        <v>16316</v>
      </c>
      <c r="H185" s="1" t="s">
        <v>17380</v>
      </c>
      <c r="I185" s="1" t="s">
        <v>10029</v>
      </c>
      <c r="J185" s="1"/>
      <c r="K185" s="1" t="s">
        <v>23324</v>
      </c>
      <c r="L185" s="1" t="s">
        <v>183</v>
      </c>
      <c r="M185" s="1" t="s">
        <v>11650</v>
      </c>
      <c r="N185" s="1" t="s">
        <v>13139</v>
      </c>
      <c r="O185" s="1" t="s">
        <v>183</v>
      </c>
      <c r="P185" s="1" t="s">
        <v>13141</v>
      </c>
      <c r="Q185" s="1" t="s">
        <v>13141</v>
      </c>
      <c r="R185" s="1" t="s">
        <v>13968</v>
      </c>
      <c r="S185" s="1" t="s">
        <v>183</v>
      </c>
      <c r="T185" s="1"/>
      <c r="U185" s="1"/>
      <c r="V185" s="1" t="s">
        <v>13976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6843</v>
      </c>
      <c r="H186" s="1" t="s">
        <v>8439</v>
      </c>
      <c r="I186" s="1" t="s">
        <v>10030</v>
      </c>
      <c r="J186" s="1"/>
      <c r="K186" s="1" t="s">
        <v>23324</v>
      </c>
      <c r="L186" s="1" t="s">
        <v>184</v>
      </c>
      <c r="M186" s="1" t="s">
        <v>11651</v>
      </c>
      <c r="N186" s="1" t="s">
        <v>13139</v>
      </c>
      <c r="O186" s="1" t="s">
        <v>184</v>
      </c>
      <c r="P186" s="1" t="s">
        <v>13141</v>
      </c>
      <c r="Q186" s="1" t="s">
        <v>13141</v>
      </c>
      <c r="R186" s="1" t="s">
        <v>13968</v>
      </c>
      <c r="S186" s="1" t="s">
        <v>184</v>
      </c>
      <c r="T186" s="1"/>
      <c r="U186" s="1"/>
      <c r="V186" s="1" t="s">
        <v>13976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14145</v>
      </c>
      <c r="F187" s="1" t="s">
        <v>15255</v>
      </c>
      <c r="G187" s="1" t="s">
        <v>16318</v>
      </c>
      <c r="H187" s="1" t="s">
        <v>17382</v>
      </c>
      <c r="I187" s="1" t="s">
        <v>10031</v>
      </c>
      <c r="J187" s="1"/>
      <c r="K187" s="1" t="s">
        <v>23324</v>
      </c>
      <c r="L187" s="1" t="s">
        <v>185</v>
      </c>
      <c r="M187" s="1" t="s">
        <v>11652</v>
      </c>
      <c r="N187" s="1" t="s">
        <v>13139</v>
      </c>
      <c r="O187" s="1" t="s">
        <v>185</v>
      </c>
      <c r="P187" s="1" t="s">
        <v>13141</v>
      </c>
      <c r="Q187" s="1" t="s">
        <v>13141</v>
      </c>
      <c r="R187" s="1" t="s">
        <v>13968</v>
      </c>
      <c r="S187" s="1" t="s">
        <v>185</v>
      </c>
      <c r="T187" s="1"/>
      <c r="U187" s="1"/>
      <c r="V187" s="1" t="s">
        <v>13976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14146</v>
      </c>
      <c r="F188" s="1" t="s">
        <v>15256</v>
      </c>
      <c r="G188" s="1" t="s">
        <v>16319</v>
      </c>
      <c r="H188" s="1" t="s">
        <v>17383</v>
      </c>
      <c r="I188" s="1" t="s">
        <v>10032</v>
      </c>
      <c r="J188" s="1"/>
      <c r="K188" s="1" t="s">
        <v>23324</v>
      </c>
      <c r="L188" s="1" t="s">
        <v>186</v>
      </c>
      <c r="M188" s="1" t="s">
        <v>11653</v>
      </c>
      <c r="N188" s="1" t="s">
        <v>13139</v>
      </c>
      <c r="O188" s="1" t="s">
        <v>186</v>
      </c>
      <c r="P188" s="1" t="s">
        <v>13141</v>
      </c>
      <c r="Q188" s="1" t="s">
        <v>13141</v>
      </c>
      <c r="R188" s="1" t="s">
        <v>13968</v>
      </c>
      <c r="S188" s="1" t="s">
        <v>186</v>
      </c>
      <c r="T188" s="1"/>
      <c r="U188" s="1"/>
      <c r="V188" s="1" t="s">
        <v>13976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20351</v>
      </c>
      <c r="F189" s="1" t="s">
        <v>21149</v>
      </c>
      <c r="G189" s="1" t="s">
        <v>21916</v>
      </c>
      <c r="H189" s="1" t="s">
        <v>22678</v>
      </c>
      <c r="I189" s="1" t="s">
        <v>10033</v>
      </c>
      <c r="J189" s="1"/>
      <c r="K189" s="1" t="s">
        <v>23324</v>
      </c>
      <c r="L189" s="1" t="s">
        <v>187</v>
      </c>
      <c r="M189" s="1" t="s">
        <v>11654</v>
      </c>
      <c r="N189" s="1" t="s">
        <v>13139</v>
      </c>
      <c r="O189" s="1" t="s">
        <v>187</v>
      </c>
      <c r="P189" s="1" t="s">
        <v>13141</v>
      </c>
      <c r="Q189" s="1" t="s">
        <v>13141</v>
      </c>
      <c r="R189" s="1" t="s">
        <v>13968</v>
      </c>
      <c r="S189" s="1" t="s">
        <v>187</v>
      </c>
      <c r="T189" s="1"/>
      <c r="U189" s="1"/>
      <c r="V189" s="1" t="s">
        <v>13976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20352</v>
      </c>
      <c r="F190" s="1" t="s">
        <v>21150</v>
      </c>
      <c r="G190" s="1" t="s">
        <v>21917</v>
      </c>
      <c r="H190" s="1" t="s">
        <v>22679</v>
      </c>
      <c r="I190" s="1" t="s">
        <v>10034</v>
      </c>
      <c r="J190" s="1"/>
      <c r="K190" s="1" t="s">
        <v>23324</v>
      </c>
      <c r="L190" s="1" t="s">
        <v>188</v>
      </c>
      <c r="M190" s="1" t="s">
        <v>11655</v>
      </c>
      <c r="N190" s="1" t="s">
        <v>13139</v>
      </c>
      <c r="O190" s="1" t="s">
        <v>188</v>
      </c>
      <c r="P190" s="1" t="s">
        <v>13141</v>
      </c>
      <c r="Q190" s="1" t="s">
        <v>13141</v>
      </c>
      <c r="R190" s="1" t="s">
        <v>13968</v>
      </c>
      <c r="S190" s="1" t="s">
        <v>188</v>
      </c>
      <c r="T190" s="1"/>
      <c r="U190" s="1"/>
      <c r="V190" s="1" t="s">
        <v>13976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14148</v>
      </c>
      <c r="F191" s="1" t="s">
        <v>15258</v>
      </c>
      <c r="G191" s="1" t="s">
        <v>16321</v>
      </c>
      <c r="H191" s="1" t="s">
        <v>17382</v>
      </c>
      <c r="I191" s="1" t="s">
        <v>10035</v>
      </c>
      <c r="J191" s="1"/>
      <c r="K191" s="1" t="s">
        <v>23324</v>
      </c>
      <c r="L191" s="1" t="s">
        <v>189</v>
      </c>
      <c r="M191" s="1" t="s">
        <v>11656</v>
      </c>
      <c r="N191" s="1" t="s">
        <v>13139</v>
      </c>
      <c r="O191" s="1" t="s">
        <v>189</v>
      </c>
      <c r="P191" s="1" t="s">
        <v>13141</v>
      </c>
      <c r="Q191" s="1" t="s">
        <v>13141</v>
      </c>
      <c r="R191" s="1" t="s">
        <v>13968</v>
      </c>
      <c r="S191" s="1" t="s">
        <v>189</v>
      </c>
      <c r="T191" s="1"/>
      <c r="U191" s="1"/>
      <c r="V191" s="1" t="s">
        <v>13976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6849</v>
      </c>
      <c r="H192" s="1" t="s">
        <v>8444</v>
      </c>
      <c r="I192" s="1" t="s">
        <v>10036</v>
      </c>
      <c r="J192" s="1"/>
      <c r="K192" s="1" t="s">
        <v>23324</v>
      </c>
      <c r="L192" s="1" t="s">
        <v>190</v>
      </c>
      <c r="M192" s="1" t="s">
        <v>11657</v>
      </c>
      <c r="N192" s="1" t="s">
        <v>13139</v>
      </c>
      <c r="O192" s="1" t="s">
        <v>190</v>
      </c>
      <c r="P192" s="1" t="s">
        <v>13141</v>
      </c>
      <c r="Q192" s="1" t="s">
        <v>13141</v>
      </c>
      <c r="R192" s="1" t="s">
        <v>13968</v>
      </c>
      <c r="S192" s="1" t="s">
        <v>190</v>
      </c>
      <c r="T192" s="1"/>
      <c r="U192" s="1"/>
      <c r="V192" s="1" t="s">
        <v>13976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20353</v>
      </c>
      <c r="F193" s="1" t="s">
        <v>21151</v>
      </c>
      <c r="G193" s="1" t="s">
        <v>21918</v>
      </c>
      <c r="H193" s="1" t="s">
        <v>22680</v>
      </c>
      <c r="I193" s="1" t="s">
        <v>10037</v>
      </c>
      <c r="J193" s="1"/>
      <c r="K193" s="1" t="s">
        <v>23324</v>
      </c>
      <c r="L193" s="1" t="s">
        <v>191</v>
      </c>
      <c r="M193" s="1" t="s">
        <v>11658</v>
      </c>
      <c r="N193" s="1" t="s">
        <v>13139</v>
      </c>
      <c r="O193" s="1" t="s">
        <v>191</v>
      </c>
      <c r="P193" s="1" t="s">
        <v>13141</v>
      </c>
      <c r="Q193" s="1" t="s">
        <v>13141</v>
      </c>
      <c r="R193" s="1" t="s">
        <v>13968</v>
      </c>
      <c r="S193" s="1" t="s">
        <v>191</v>
      </c>
      <c r="T193" s="1"/>
      <c r="U193" s="1"/>
      <c r="V193" s="1" t="s">
        <v>13976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20354</v>
      </c>
      <c r="F194" s="1" t="s">
        <v>21152</v>
      </c>
      <c r="G194" s="1" t="s">
        <v>21919</v>
      </c>
      <c r="H194" s="1" t="s">
        <v>22681</v>
      </c>
      <c r="I194" s="1" t="s">
        <v>10038</v>
      </c>
      <c r="J194" s="1"/>
      <c r="K194" s="1" t="s">
        <v>23324</v>
      </c>
      <c r="L194" s="1" t="s">
        <v>192</v>
      </c>
      <c r="M194" s="1" t="s">
        <v>11659</v>
      </c>
      <c r="N194" s="1" t="s">
        <v>13139</v>
      </c>
      <c r="O194" s="1" t="s">
        <v>192</v>
      </c>
      <c r="P194" s="1" t="s">
        <v>13141</v>
      </c>
      <c r="Q194" s="1" t="s">
        <v>13141</v>
      </c>
      <c r="R194" s="1" t="s">
        <v>13968</v>
      </c>
      <c r="S194" s="1" t="s">
        <v>192</v>
      </c>
      <c r="T194" s="1"/>
      <c r="U194" s="1"/>
      <c r="V194" s="1" t="s">
        <v>13976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20355</v>
      </c>
      <c r="F195" s="1" t="s">
        <v>21153</v>
      </c>
      <c r="G195" s="1" t="s">
        <v>21920</v>
      </c>
      <c r="H195" s="1" t="s">
        <v>22682</v>
      </c>
      <c r="I195" s="1" t="s">
        <v>10039</v>
      </c>
      <c r="J195" s="1"/>
      <c r="K195" s="1" t="s">
        <v>23324</v>
      </c>
      <c r="L195" s="1" t="s">
        <v>193</v>
      </c>
      <c r="M195" s="1" t="s">
        <v>11660</v>
      </c>
      <c r="N195" s="1" t="s">
        <v>13139</v>
      </c>
      <c r="O195" s="1" t="s">
        <v>193</v>
      </c>
      <c r="P195" s="1" t="s">
        <v>13141</v>
      </c>
      <c r="Q195" s="1" t="s">
        <v>13141</v>
      </c>
      <c r="R195" s="1" t="s">
        <v>13968</v>
      </c>
      <c r="S195" s="1" t="s">
        <v>193</v>
      </c>
      <c r="T195" s="1"/>
      <c r="U195" s="1"/>
      <c r="V195" s="1" t="s">
        <v>13976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20356</v>
      </c>
      <c r="F196" s="1" t="s">
        <v>21154</v>
      </c>
      <c r="G196" s="1" t="s">
        <v>21921</v>
      </c>
      <c r="H196" s="1" t="s">
        <v>22683</v>
      </c>
      <c r="I196" s="1" t="s">
        <v>10040</v>
      </c>
      <c r="J196" s="1"/>
      <c r="K196" s="1" t="s">
        <v>23324</v>
      </c>
      <c r="L196" s="1" t="s">
        <v>194</v>
      </c>
      <c r="M196" s="1" t="s">
        <v>11661</v>
      </c>
      <c r="N196" s="1" t="s">
        <v>13139</v>
      </c>
      <c r="O196" s="1" t="s">
        <v>194</v>
      </c>
      <c r="P196" s="1" t="s">
        <v>13141</v>
      </c>
      <c r="Q196" s="1" t="s">
        <v>13141</v>
      </c>
      <c r="R196" s="1" t="s">
        <v>13968</v>
      </c>
      <c r="S196" s="1" t="s">
        <v>194</v>
      </c>
      <c r="T196" s="1"/>
      <c r="U196" s="1"/>
      <c r="V196" s="1" t="s">
        <v>13976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20357</v>
      </c>
      <c r="F197" s="1" t="s">
        <v>21155</v>
      </c>
      <c r="G197" s="1" t="s">
        <v>21922</v>
      </c>
      <c r="H197" s="1" t="s">
        <v>22684</v>
      </c>
      <c r="I197" s="1" t="s">
        <v>10041</v>
      </c>
      <c r="J197" s="1"/>
      <c r="K197" s="1" t="s">
        <v>23324</v>
      </c>
      <c r="L197" s="1" t="s">
        <v>195</v>
      </c>
      <c r="M197" s="1" t="s">
        <v>11662</v>
      </c>
      <c r="N197" s="1" t="s">
        <v>13139</v>
      </c>
      <c r="O197" s="1" t="s">
        <v>195</v>
      </c>
      <c r="P197" s="1" t="s">
        <v>13141</v>
      </c>
      <c r="Q197" s="1" t="s">
        <v>13141</v>
      </c>
      <c r="R197" s="1" t="s">
        <v>13968</v>
      </c>
      <c r="S197" s="1" t="s">
        <v>195</v>
      </c>
      <c r="T197" s="1"/>
      <c r="U197" s="1"/>
      <c r="V197" s="1" t="s">
        <v>13976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20358</v>
      </c>
      <c r="F198" s="1" t="s">
        <v>21156</v>
      </c>
      <c r="G198" s="1" t="s">
        <v>21923</v>
      </c>
      <c r="H198" s="1" t="s">
        <v>22685</v>
      </c>
      <c r="I198" s="1" t="s">
        <v>10042</v>
      </c>
      <c r="J198" s="1"/>
      <c r="K198" s="1" t="s">
        <v>23324</v>
      </c>
      <c r="L198" s="1" t="s">
        <v>196</v>
      </c>
      <c r="M198" s="1" t="s">
        <v>11663</v>
      </c>
      <c r="N198" s="1" t="s">
        <v>13139</v>
      </c>
      <c r="O198" s="1" t="s">
        <v>196</v>
      </c>
      <c r="P198" s="1" t="s">
        <v>13141</v>
      </c>
      <c r="Q198" s="1" t="s">
        <v>13141</v>
      </c>
      <c r="R198" s="1" t="s">
        <v>13968</v>
      </c>
      <c r="S198" s="1" t="s">
        <v>196</v>
      </c>
      <c r="T198" s="1"/>
      <c r="U198" s="1"/>
      <c r="V198" s="1" t="s">
        <v>13976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20359</v>
      </c>
      <c r="F199" s="1" t="s">
        <v>21157</v>
      </c>
      <c r="G199" s="1" t="s">
        <v>21924</v>
      </c>
      <c r="H199" s="1" t="s">
        <v>22686</v>
      </c>
      <c r="I199" s="1" t="s">
        <v>10043</v>
      </c>
      <c r="J199" s="1"/>
      <c r="K199" s="1" t="s">
        <v>23324</v>
      </c>
      <c r="L199" s="1" t="s">
        <v>197</v>
      </c>
      <c r="M199" s="1" t="s">
        <v>11664</v>
      </c>
      <c r="N199" s="1" t="s">
        <v>13139</v>
      </c>
      <c r="O199" s="1" t="s">
        <v>197</v>
      </c>
      <c r="P199" s="1" t="s">
        <v>13141</v>
      </c>
      <c r="Q199" s="1" t="s">
        <v>13141</v>
      </c>
      <c r="R199" s="1" t="s">
        <v>13968</v>
      </c>
      <c r="S199" s="1" t="s">
        <v>197</v>
      </c>
      <c r="T199" s="1"/>
      <c r="U199" s="1"/>
      <c r="V199" s="1" t="s">
        <v>13976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20360</v>
      </c>
      <c r="F200" s="1" t="s">
        <v>21158</v>
      </c>
      <c r="G200" s="1" t="s">
        <v>21925</v>
      </c>
      <c r="H200" s="1" t="s">
        <v>22687</v>
      </c>
      <c r="I200" s="1" t="s">
        <v>10044</v>
      </c>
      <c r="J200" s="1"/>
      <c r="K200" s="1" t="s">
        <v>23324</v>
      </c>
      <c r="L200" s="1" t="s">
        <v>198</v>
      </c>
      <c r="M200" s="1" t="s">
        <v>11665</v>
      </c>
      <c r="N200" s="1" t="s">
        <v>13139</v>
      </c>
      <c r="O200" s="1" t="s">
        <v>198</v>
      </c>
      <c r="P200" s="1" t="s">
        <v>13141</v>
      </c>
      <c r="Q200" s="1" t="s">
        <v>13141</v>
      </c>
      <c r="R200" s="1" t="s">
        <v>13968</v>
      </c>
      <c r="S200" s="1" t="s">
        <v>198</v>
      </c>
      <c r="T200" s="1"/>
      <c r="U200" s="1"/>
      <c r="V200" s="1" t="s">
        <v>13976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6858</v>
      </c>
      <c r="H201" s="1" t="s">
        <v>8453</v>
      </c>
      <c r="I201" s="1" t="s">
        <v>10045</v>
      </c>
      <c r="J201" s="1"/>
      <c r="K201" s="1" t="s">
        <v>23324</v>
      </c>
      <c r="L201" s="1" t="s">
        <v>199</v>
      </c>
      <c r="M201" s="1" t="s">
        <v>11666</v>
      </c>
      <c r="N201" s="1" t="s">
        <v>13139</v>
      </c>
      <c r="O201" s="1" t="s">
        <v>199</v>
      </c>
      <c r="P201" s="1" t="s">
        <v>13141</v>
      </c>
      <c r="Q201" s="1" t="s">
        <v>13141</v>
      </c>
      <c r="R201" s="1" t="s">
        <v>13968</v>
      </c>
      <c r="S201" s="1" t="s">
        <v>199</v>
      </c>
      <c r="T201" s="1"/>
      <c r="U201" s="1"/>
      <c r="V201" s="1" t="s">
        <v>13976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20361</v>
      </c>
      <c r="F202" s="1" t="s">
        <v>21159</v>
      </c>
      <c r="G202" s="1" t="s">
        <v>21926</v>
      </c>
      <c r="H202" s="1" t="s">
        <v>22688</v>
      </c>
      <c r="I202" s="1" t="s">
        <v>10046</v>
      </c>
      <c r="J202" s="1"/>
      <c r="K202" s="1" t="s">
        <v>23324</v>
      </c>
      <c r="L202" s="1" t="s">
        <v>200</v>
      </c>
      <c r="M202" s="1" t="s">
        <v>11667</v>
      </c>
      <c r="N202" s="1" t="s">
        <v>13139</v>
      </c>
      <c r="O202" s="1" t="s">
        <v>200</v>
      </c>
      <c r="P202" s="1" t="s">
        <v>13141</v>
      </c>
      <c r="Q202" s="1" t="s">
        <v>13141</v>
      </c>
      <c r="R202" s="1" t="s">
        <v>13968</v>
      </c>
      <c r="S202" s="1" t="s">
        <v>200</v>
      </c>
      <c r="T202" s="1"/>
      <c r="U202" s="1"/>
      <c r="V202" s="1" t="s">
        <v>13976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20362</v>
      </c>
      <c r="F203" s="1" t="s">
        <v>21160</v>
      </c>
      <c r="G203" s="1" t="s">
        <v>21927</v>
      </c>
      <c r="H203" s="1" t="s">
        <v>22689</v>
      </c>
      <c r="I203" s="1" t="s">
        <v>10047</v>
      </c>
      <c r="J203" s="1"/>
      <c r="K203" s="1" t="s">
        <v>23324</v>
      </c>
      <c r="L203" s="1" t="s">
        <v>201</v>
      </c>
      <c r="M203" s="1" t="s">
        <v>11668</v>
      </c>
      <c r="N203" s="1" t="s">
        <v>13139</v>
      </c>
      <c r="O203" s="1" t="s">
        <v>201</v>
      </c>
      <c r="P203" s="1" t="s">
        <v>13141</v>
      </c>
      <c r="Q203" s="1" t="s">
        <v>13141</v>
      </c>
      <c r="R203" s="1" t="s">
        <v>13968</v>
      </c>
      <c r="S203" s="1" t="s">
        <v>201</v>
      </c>
      <c r="T203" s="1"/>
      <c r="U203" s="1"/>
      <c r="V203" s="1" t="s">
        <v>13976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20363</v>
      </c>
      <c r="F204" s="1" t="s">
        <v>21161</v>
      </c>
      <c r="G204" s="1" t="s">
        <v>21928</v>
      </c>
      <c r="H204" s="1" t="s">
        <v>22690</v>
      </c>
      <c r="I204" s="1" t="s">
        <v>10048</v>
      </c>
      <c r="J204" s="1"/>
      <c r="K204" s="1" t="s">
        <v>23324</v>
      </c>
      <c r="L204" s="1" t="s">
        <v>202</v>
      </c>
      <c r="M204" s="1" t="s">
        <v>11669</v>
      </c>
      <c r="N204" s="1" t="s">
        <v>13139</v>
      </c>
      <c r="O204" s="1" t="s">
        <v>202</v>
      </c>
      <c r="P204" s="1" t="s">
        <v>13141</v>
      </c>
      <c r="Q204" s="1" t="s">
        <v>13141</v>
      </c>
      <c r="R204" s="1" t="s">
        <v>13968</v>
      </c>
      <c r="S204" s="1" t="s">
        <v>202</v>
      </c>
      <c r="T204" s="1"/>
      <c r="U204" s="1"/>
      <c r="V204" s="1" t="s">
        <v>13976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6862</v>
      </c>
      <c r="H205" s="1" t="s">
        <v>8457</v>
      </c>
      <c r="I205" s="1" t="s">
        <v>10049</v>
      </c>
      <c r="J205" s="1"/>
      <c r="K205" s="1" t="s">
        <v>23324</v>
      </c>
      <c r="L205" s="1" t="s">
        <v>203</v>
      </c>
      <c r="M205" s="1" t="s">
        <v>11670</v>
      </c>
      <c r="N205" s="1" t="s">
        <v>13139</v>
      </c>
      <c r="O205" s="1" t="s">
        <v>203</v>
      </c>
      <c r="P205" s="1" t="s">
        <v>13141</v>
      </c>
      <c r="Q205" s="1" t="s">
        <v>13141</v>
      </c>
      <c r="R205" s="1" t="s">
        <v>13968</v>
      </c>
      <c r="S205" s="1" t="s">
        <v>203</v>
      </c>
      <c r="T205" s="1"/>
      <c r="U205" s="1"/>
      <c r="V205" s="1" t="s">
        <v>13976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20364</v>
      </c>
      <c r="F206" s="1" t="s">
        <v>21162</v>
      </c>
      <c r="G206" s="1" t="s">
        <v>20364</v>
      </c>
      <c r="H206" s="1" t="s">
        <v>22691</v>
      </c>
      <c r="I206" s="1" t="s">
        <v>10050</v>
      </c>
      <c r="J206" s="1"/>
      <c r="K206" s="1" t="s">
        <v>23324</v>
      </c>
      <c r="L206" s="1" t="s">
        <v>204</v>
      </c>
      <c r="M206" s="1" t="s">
        <v>11671</v>
      </c>
      <c r="N206" s="1" t="s">
        <v>13139</v>
      </c>
      <c r="O206" s="1" t="s">
        <v>204</v>
      </c>
      <c r="P206" s="1" t="s">
        <v>13141</v>
      </c>
      <c r="Q206" s="1" t="s">
        <v>13141</v>
      </c>
      <c r="R206" s="1" t="s">
        <v>13968</v>
      </c>
      <c r="S206" s="1" t="s">
        <v>204</v>
      </c>
      <c r="T206" s="1"/>
      <c r="U206" s="1"/>
      <c r="V206" s="1" t="s">
        <v>13976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20365</v>
      </c>
      <c r="F207" s="1" t="s">
        <v>21163</v>
      </c>
      <c r="G207" s="1" t="s">
        <v>21929</v>
      </c>
      <c r="H207" s="1" t="s">
        <v>22692</v>
      </c>
      <c r="I207" s="1" t="s">
        <v>10051</v>
      </c>
      <c r="J207" s="1"/>
      <c r="K207" s="1" t="s">
        <v>23324</v>
      </c>
      <c r="L207" s="1" t="s">
        <v>205</v>
      </c>
      <c r="M207" s="1" t="s">
        <v>11672</v>
      </c>
      <c r="N207" s="1" t="s">
        <v>13139</v>
      </c>
      <c r="O207" s="1" t="s">
        <v>205</v>
      </c>
      <c r="P207" s="1" t="s">
        <v>13141</v>
      </c>
      <c r="Q207" s="1" t="s">
        <v>13141</v>
      </c>
      <c r="R207" s="1" t="s">
        <v>13968</v>
      </c>
      <c r="S207" s="1" t="s">
        <v>205</v>
      </c>
      <c r="T207" s="1"/>
      <c r="U207" s="1"/>
      <c r="V207" s="1" t="s">
        <v>13976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20366</v>
      </c>
      <c r="F208" s="1" t="s">
        <v>21164</v>
      </c>
      <c r="G208" s="1" t="s">
        <v>21930</v>
      </c>
      <c r="H208" s="1" t="s">
        <v>22693</v>
      </c>
      <c r="I208" s="1" t="s">
        <v>10052</v>
      </c>
      <c r="J208" s="1"/>
      <c r="K208" s="1" t="s">
        <v>23324</v>
      </c>
      <c r="L208" s="1" t="s">
        <v>206</v>
      </c>
      <c r="M208" s="1" t="s">
        <v>11673</v>
      </c>
      <c r="N208" s="1" t="s">
        <v>13139</v>
      </c>
      <c r="O208" s="1" t="s">
        <v>206</v>
      </c>
      <c r="P208" s="1" t="s">
        <v>13141</v>
      </c>
      <c r="Q208" s="1" t="s">
        <v>13141</v>
      </c>
      <c r="R208" s="1" t="s">
        <v>13968</v>
      </c>
      <c r="S208" s="1" t="s">
        <v>206</v>
      </c>
      <c r="T208" s="1"/>
      <c r="U208" s="1"/>
      <c r="V208" s="1" t="s">
        <v>13976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20367</v>
      </c>
      <c r="F209" s="1" t="s">
        <v>21165</v>
      </c>
      <c r="G209" s="1" t="s">
        <v>21931</v>
      </c>
      <c r="H209" s="1" t="s">
        <v>22672</v>
      </c>
      <c r="I209" s="1" t="s">
        <v>10053</v>
      </c>
      <c r="J209" s="1"/>
      <c r="K209" s="1" t="s">
        <v>23324</v>
      </c>
      <c r="L209" s="1" t="s">
        <v>207</v>
      </c>
      <c r="M209" s="1" t="s">
        <v>11674</v>
      </c>
      <c r="N209" s="1" t="s">
        <v>13139</v>
      </c>
      <c r="O209" s="1" t="s">
        <v>207</v>
      </c>
      <c r="P209" s="1" t="s">
        <v>13141</v>
      </c>
      <c r="Q209" s="1" t="s">
        <v>13141</v>
      </c>
      <c r="R209" s="1" t="s">
        <v>13968</v>
      </c>
      <c r="S209" s="1" t="s">
        <v>207</v>
      </c>
      <c r="T209" s="1"/>
      <c r="U209" s="1"/>
      <c r="V209" s="1" t="s">
        <v>13976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20368</v>
      </c>
      <c r="F210" s="1" t="s">
        <v>21166</v>
      </c>
      <c r="G210" s="1" t="s">
        <v>21932</v>
      </c>
      <c r="H210" s="1" t="s">
        <v>22694</v>
      </c>
      <c r="I210" s="1" t="s">
        <v>10054</v>
      </c>
      <c r="J210" s="1"/>
      <c r="K210" s="1" t="s">
        <v>23324</v>
      </c>
      <c r="L210" s="1" t="s">
        <v>208</v>
      </c>
      <c r="M210" s="1" t="s">
        <v>11675</v>
      </c>
      <c r="N210" s="1" t="s">
        <v>13139</v>
      </c>
      <c r="O210" s="1" t="s">
        <v>208</v>
      </c>
      <c r="P210" s="1" t="s">
        <v>13141</v>
      </c>
      <c r="Q210" s="1" t="s">
        <v>13141</v>
      </c>
      <c r="R210" s="1" t="s">
        <v>13968</v>
      </c>
      <c r="S210" s="1" t="s">
        <v>208</v>
      </c>
      <c r="T210" s="1"/>
      <c r="U210" s="1"/>
      <c r="V210" s="1" t="s">
        <v>13976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14161</v>
      </c>
      <c r="F211" s="1" t="s">
        <v>15271</v>
      </c>
      <c r="G211" s="1" t="s">
        <v>16333</v>
      </c>
      <c r="H211" s="1" t="s">
        <v>17397</v>
      </c>
      <c r="I211" s="1" t="s">
        <v>10055</v>
      </c>
      <c r="J211" s="1"/>
      <c r="K211" s="1" t="s">
        <v>23324</v>
      </c>
      <c r="L211" s="1" t="s">
        <v>209</v>
      </c>
      <c r="M211" s="1" t="s">
        <v>11676</v>
      </c>
      <c r="N211" s="1" t="s">
        <v>13139</v>
      </c>
      <c r="O211" s="1" t="s">
        <v>209</v>
      </c>
      <c r="P211" s="1" t="s">
        <v>13141</v>
      </c>
      <c r="Q211" s="1" t="s">
        <v>13141</v>
      </c>
      <c r="R211" s="1" t="s">
        <v>13968</v>
      </c>
      <c r="S211" s="1" t="s">
        <v>209</v>
      </c>
      <c r="T211" s="1"/>
      <c r="U211" s="1"/>
      <c r="V211" s="1" t="s">
        <v>13976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20369</v>
      </c>
      <c r="F212" s="1" t="s">
        <v>21167</v>
      </c>
      <c r="G212" s="1" t="s">
        <v>21933</v>
      </c>
      <c r="H212" s="1" t="s">
        <v>22695</v>
      </c>
      <c r="I212" s="1" t="s">
        <v>10056</v>
      </c>
      <c r="J212" s="1"/>
      <c r="K212" s="1" t="s">
        <v>23324</v>
      </c>
      <c r="L212" s="1" t="s">
        <v>210</v>
      </c>
      <c r="M212" s="1" t="s">
        <v>11677</v>
      </c>
      <c r="N212" s="1" t="s">
        <v>13139</v>
      </c>
      <c r="O212" s="1" t="s">
        <v>210</v>
      </c>
      <c r="P212" s="1" t="s">
        <v>13141</v>
      </c>
      <c r="Q212" s="1" t="s">
        <v>13141</v>
      </c>
      <c r="R212" s="1" t="s">
        <v>13968</v>
      </c>
      <c r="S212" s="1" t="s">
        <v>210</v>
      </c>
      <c r="T212" s="1"/>
      <c r="U212" s="1"/>
      <c r="V212" s="1" t="s">
        <v>13976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6869</v>
      </c>
      <c r="H213" s="1" t="s">
        <v>8464</v>
      </c>
      <c r="I213" s="1" t="s">
        <v>10057</v>
      </c>
      <c r="J213" s="1"/>
      <c r="K213" s="1" t="s">
        <v>23324</v>
      </c>
      <c r="L213" s="1" t="s">
        <v>211</v>
      </c>
      <c r="M213" s="1" t="s">
        <v>11678</v>
      </c>
      <c r="N213" s="1" t="s">
        <v>13139</v>
      </c>
      <c r="O213" s="1" t="s">
        <v>211</v>
      </c>
      <c r="P213" s="1" t="s">
        <v>13141</v>
      </c>
      <c r="Q213" s="1" t="s">
        <v>13141</v>
      </c>
      <c r="R213" s="1" t="s">
        <v>13968</v>
      </c>
      <c r="S213" s="1" t="s">
        <v>211</v>
      </c>
      <c r="T213" s="1"/>
      <c r="U213" s="1"/>
      <c r="V213" s="1" t="s">
        <v>13976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14164</v>
      </c>
      <c r="F214" s="1" t="s">
        <v>15274</v>
      </c>
      <c r="G214" s="1" t="s">
        <v>16336</v>
      </c>
      <c r="H214" s="1" t="s">
        <v>17400</v>
      </c>
      <c r="I214" s="1" t="s">
        <v>10058</v>
      </c>
      <c r="J214" s="1"/>
      <c r="K214" s="1" t="s">
        <v>23324</v>
      </c>
      <c r="L214" s="1" t="s">
        <v>212</v>
      </c>
      <c r="M214" s="1" t="s">
        <v>11679</v>
      </c>
      <c r="N214" s="1" t="s">
        <v>13139</v>
      </c>
      <c r="O214" s="1" t="s">
        <v>212</v>
      </c>
      <c r="P214" s="1" t="s">
        <v>13141</v>
      </c>
      <c r="Q214" s="1" t="s">
        <v>13141</v>
      </c>
      <c r="R214" s="1" t="s">
        <v>13968</v>
      </c>
      <c r="S214" s="1" t="s">
        <v>212</v>
      </c>
      <c r="T214" s="1"/>
      <c r="U214" s="1"/>
      <c r="V214" s="1" t="s">
        <v>13976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14165</v>
      </c>
      <c r="F215" s="1" t="s">
        <v>15275</v>
      </c>
      <c r="G215" s="1" t="s">
        <v>16337</v>
      </c>
      <c r="H215" s="1" t="s">
        <v>17401</v>
      </c>
      <c r="I215" s="1" t="s">
        <v>10059</v>
      </c>
      <c r="J215" s="1"/>
      <c r="K215" s="1" t="s">
        <v>23324</v>
      </c>
      <c r="L215" s="1" t="s">
        <v>213</v>
      </c>
      <c r="M215" s="1" t="s">
        <v>11680</v>
      </c>
      <c r="N215" s="1" t="s">
        <v>13139</v>
      </c>
      <c r="O215" s="1" t="s">
        <v>213</v>
      </c>
      <c r="P215" s="1" t="s">
        <v>13141</v>
      </c>
      <c r="Q215" s="1" t="s">
        <v>13141</v>
      </c>
      <c r="R215" s="1" t="s">
        <v>13968</v>
      </c>
      <c r="S215" s="1" t="s">
        <v>213</v>
      </c>
      <c r="T215" s="1"/>
      <c r="U215" s="1"/>
      <c r="V215" s="1" t="s">
        <v>13976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20370</v>
      </c>
      <c r="F216" s="1" t="s">
        <v>21168</v>
      </c>
      <c r="G216" s="1" t="s">
        <v>21934</v>
      </c>
      <c r="H216" s="1" t="s">
        <v>22696</v>
      </c>
      <c r="I216" s="1" t="s">
        <v>10060</v>
      </c>
      <c r="J216" s="1"/>
      <c r="K216" s="1" t="s">
        <v>23324</v>
      </c>
      <c r="L216" s="1" t="s">
        <v>214</v>
      </c>
      <c r="M216" s="1" t="s">
        <v>11681</v>
      </c>
      <c r="N216" s="1" t="s">
        <v>13139</v>
      </c>
      <c r="O216" s="1" t="s">
        <v>214</v>
      </c>
      <c r="P216" s="1" t="s">
        <v>13141</v>
      </c>
      <c r="Q216" s="1" t="s">
        <v>13141</v>
      </c>
      <c r="R216" s="1" t="s">
        <v>13968</v>
      </c>
      <c r="S216" s="1" t="s">
        <v>214</v>
      </c>
      <c r="T216" s="1"/>
      <c r="U216" s="1"/>
      <c r="V216" s="1" t="s">
        <v>13976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14167</v>
      </c>
      <c r="F217" s="1" t="s">
        <v>15277</v>
      </c>
      <c r="G217" s="1" t="s">
        <v>16339</v>
      </c>
      <c r="H217" s="1" t="s">
        <v>17403</v>
      </c>
      <c r="I217" s="1" t="s">
        <v>10061</v>
      </c>
      <c r="J217" s="1"/>
      <c r="K217" s="1" t="s">
        <v>23324</v>
      </c>
      <c r="L217" s="1" t="s">
        <v>215</v>
      </c>
      <c r="M217" s="1" t="s">
        <v>11682</v>
      </c>
      <c r="N217" s="1" t="s">
        <v>13139</v>
      </c>
      <c r="O217" s="1" t="s">
        <v>215</v>
      </c>
      <c r="P217" s="1" t="s">
        <v>13141</v>
      </c>
      <c r="Q217" s="1" t="s">
        <v>13141</v>
      </c>
      <c r="R217" s="1" t="s">
        <v>13968</v>
      </c>
      <c r="S217" s="1" t="s">
        <v>215</v>
      </c>
      <c r="T217" s="1"/>
      <c r="U217" s="1"/>
      <c r="V217" s="1" t="s">
        <v>13976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6874</v>
      </c>
      <c r="H218" s="1" t="s">
        <v>8469</v>
      </c>
      <c r="I218" s="1" t="s">
        <v>10062</v>
      </c>
      <c r="J218" s="1"/>
      <c r="K218" s="1" t="s">
        <v>23324</v>
      </c>
      <c r="L218" s="1" t="s">
        <v>216</v>
      </c>
      <c r="M218" s="1" t="s">
        <v>11683</v>
      </c>
      <c r="N218" s="1" t="s">
        <v>13139</v>
      </c>
      <c r="O218" s="1" t="s">
        <v>216</v>
      </c>
      <c r="P218" s="1" t="s">
        <v>13141</v>
      </c>
      <c r="Q218" s="1" t="s">
        <v>13141</v>
      </c>
      <c r="R218" s="1" t="s">
        <v>13968</v>
      </c>
      <c r="S218" s="1" t="s">
        <v>216</v>
      </c>
      <c r="T218" s="1"/>
      <c r="U218" s="1"/>
      <c r="V218" s="1" t="s">
        <v>13976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20371</v>
      </c>
      <c r="F219" s="1" t="s">
        <v>21169</v>
      </c>
      <c r="G219" s="1" t="s">
        <v>21935</v>
      </c>
      <c r="H219" s="1" t="s">
        <v>22697</v>
      </c>
      <c r="I219" s="1" t="s">
        <v>10063</v>
      </c>
      <c r="J219" s="1"/>
      <c r="K219" s="1" t="s">
        <v>23324</v>
      </c>
      <c r="L219" s="1" t="s">
        <v>217</v>
      </c>
      <c r="M219" s="1" t="s">
        <v>11684</v>
      </c>
      <c r="N219" s="1" t="s">
        <v>13139</v>
      </c>
      <c r="O219" s="1" t="s">
        <v>217</v>
      </c>
      <c r="P219" s="1" t="s">
        <v>13141</v>
      </c>
      <c r="Q219" s="1" t="s">
        <v>13141</v>
      </c>
      <c r="R219" s="1" t="s">
        <v>13968</v>
      </c>
      <c r="S219" s="1" t="s">
        <v>217</v>
      </c>
      <c r="T219" s="1"/>
      <c r="U219" s="1"/>
      <c r="V219" s="1" t="s">
        <v>13976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14170</v>
      </c>
      <c r="F220" s="1" t="s">
        <v>14170</v>
      </c>
      <c r="G220" s="1" t="s">
        <v>16342</v>
      </c>
      <c r="H220" s="1" t="s">
        <v>17406</v>
      </c>
      <c r="I220" s="1" t="s">
        <v>10064</v>
      </c>
      <c r="J220" s="1"/>
      <c r="K220" s="1" t="s">
        <v>23324</v>
      </c>
      <c r="L220" s="1" t="s">
        <v>218</v>
      </c>
      <c r="M220" s="1" t="s">
        <v>11685</v>
      </c>
      <c r="N220" s="1" t="s">
        <v>13139</v>
      </c>
      <c r="O220" s="1" t="s">
        <v>218</v>
      </c>
      <c r="P220" s="1" t="s">
        <v>13141</v>
      </c>
      <c r="Q220" s="1" t="s">
        <v>13141</v>
      </c>
      <c r="R220" s="1" t="s">
        <v>13968</v>
      </c>
      <c r="S220" s="1" t="s">
        <v>218</v>
      </c>
      <c r="T220" s="1"/>
      <c r="U220" s="1"/>
      <c r="V220" s="1" t="s">
        <v>13976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20372</v>
      </c>
      <c r="F221" s="1" t="s">
        <v>21170</v>
      </c>
      <c r="G221" s="1" t="s">
        <v>21936</v>
      </c>
      <c r="H221" s="1" t="s">
        <v>21936</v>
      </c>
      <c r="I221" s="1" t="s">
        <v>10065</v>
      </c>
      <c r="J221" s="1"/>
      <c r="K221" s="1" t="s">
        <v>23324</v>
      </c>
      <c r="L221" s="1" t="s">
        <v>219</v>
      </c>
      <c r="M221" s="1" t="s">
        <v>11686</v>
      </c>
      <c r="N221" s="1" t="s">
        <v>13139</v>
      </c>
      <c r="O221" s="1" t="s">
        <v>219</v>
      </c>
      <c r="P221" s="1" t="s">
        <v>13141</v>
      </c>
      <c r="Q221" s="1" t="s">
        <v>13141</v>
      </c>
      <c r="R221" s="1" t="s">
        <v>13968</v>
      </c>
      <c r="S221" s="1" t="s">
        <v>219</v>
      </c>
      <c r="T221" s="1"/>
      <c r="U221" s="1"/>
      <c r="V221" s="1" t="s">
        <v>13976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20373</v>
      </c>
      <c r="F222" s="1" t="s">
        <v>21171</v>
      </c>
      <c r="G222" s="1" t="s">
        <v>21937</v>
      </c>
      <c r="H222" s="1" t="s">
        <v>22698</v>
      </c>
      <c r="I222" s="1" t="s">
        <v>10066</v>
      </c>
      <c r="J222" s="1"/>
      <c r="K222" s="1" t="s">
        <v>23324</v>
      </c>
      <c r="L222" s="1" t="s">
        <v>220</v>
      </c>
      <c r="M222" s="1" t="s">
        <v>11687</v>
      </c>
      <c r="N222" s="1" t="s">
        <v>13139</v>
      </c>
      <c r="O222" s="1" t="s">
        <v>220</v>
      </c>
      <c r="P222" s="1" t="s">
        <v>13141</v>
      </c>
      <c r="Q222" s="1" t="s">
        <v>13141</v>
      </c>
      <c r="R222" s="1" t="s">
        <v>13968</v>
      </c>
      <c r="S222" s="1" t="s">
        <v>220</v>
      </c>
      <c r="T222" s="1"/>
      <c r="U222" s="1"/>
      <c r="V222" s="1" t="s">
        <v>13976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6879</v>
      </c>
      <c r="H223" s="1" t="s">
        <v>8473</v>
      </c>
      <c r="I223" s="1" t="s">
        <v>10067</v>
      </c>
      <c r="J223" s="1"/>
      <c r="K223" s="1" t="s">
        <v>23324</v>
      </c>
      <c r="L223" s="1" t="s">
        <v>221</v>
      </c>
      <c r="M223" s="1" t="s">
        <v>11688</v>
      </c>
      <c r="N223" s="1" t="s">
        <v>13139</v>
      </c>
      <c r="O223" s="1" t="s">
        <v>221</v>
      </c>
      <c r="P223" s="1" t="s">
        <v>13141</v>
      </c>
      <c r="Q223" s="1" t="s">
        <v>13141</v>
      </c>
      <c r="R223" s="1" t="s">
        <v>13968</v>
      </c>
      <c r="S223" s="1" t="s">
        <v>221</v>
      </c>
      <c r="T223" s="1"/>
      <c r="U223" s="1"/>
      <c r="V223" s="1" t="s">
        <v>13976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6880</v>
      </c>
      <c r="H224" s="1" t="s">
        <v>8473</v>
      </c>
      <c r="I224" s="1" t="s">
        <v>10068</v>
      </c>
      <c r="J224" s="1"/>
      <c r="K224" s="1" t="s">
        <v>23324</v>
      </c>
      <c r="L224" s="1" t="s">
        <v>222</v>
      </c>
      <c r="M224" s="1" t="s">
        <v>11689</v>
      </c>
      <c r="N224" s="1" t="s">
        <v>13139</v>
      </c>
      <c r="O224" s="1" t="s">
        <v>222</v>
      </c>
      <c r="P224" s="1" t="s">
        <v>13141</v>
      </c>
      <c r="Q224" s="1" t="s">
        <v>13141</v>
      </c>
      <c r="R224" s="1" t="s">
        <v>13968</v>
      </c>
      <c r="S224" s="1" t="s">
        <v>222</v>
      </c>
      <c r="T224" s="1"/>
      <c r="U224" s="1"/>
      <c r="V224" s="1" t="s">
        <v>13976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20374</v>
      </c>
      <c r="F225" s="1" t="s">
        <v>21172</v>
      </c>
      <c r="G225" s="1" t="s">
        <v>21938</v>
      </c>
      <c r="H225" s="1" t="s">
        <v>22699</v>
      </c>
      <c r="I225" s="1" t="s">
        <v>10069</v>
      </c>
      <c r="J225" s="1"/>
      <c r="K225" s="1" t="s">
        <v>23324</v>
      </c>
      <c r="L225" s="1" t="s">
        <v>223</v>
      </c>
      <c r="M225" s="1" t="s">
        <v>11690</v>
      </c>
      <c r="N225" s="1" t="s">
        <v>13139</v>
      </c>
      <c r="O225" s="1" t="s">
        <v>223</v>
      </c>
      <c r="P225" s="1" t="s">
        <v>13141</v>
      </c>
      <c r="Q225" s="1" t="s">
        <v>13141</v>
      </c>
      <c r="R225" s="1" t="s">
        <v>13968</v>
      </c>
      <c r="S225" s="1" t="s">
        <v>223</v>
      </c>
      <c r="T225" s="1"/>
      <c r="U225" s="1"/>
      <c r="V225" s="1" t="s">
        <v>13976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6882</v>
      </c>
      <c r="H226" s="1" t="s">
        <v>8469</v>
      </c>
      <c r="I226" s="1" t="s">
        <v>10070</v>
      </c>
      <c r="J226" s="1"/>
      <c r="K226" s="1" t="s">
        <v>23324</v>
      </c>
      <c r="L226" s="1" t="s">
        <v>224</v>
      </c>
      <c r="M226" s="1" t="s">
        <v>11691</v>
      </c>
      <c r="N226" s="1" t="s">
        <v>13139</v>
      </c>
      <c r="O226" s="1" t="s">
        <v>224</v>
      </c>
      <c r="P226" s="1" t="s">
        <v>13141</v>
      </c>
      <c r="Q226" s="1" t="s">
        <v>13141</v>
      </c>
      <c r="R226" s="1" t="s">
        <v>13968</v>
      </c>
      <c r="S226" s="1" t="s">
        <v>224</v>
      </c>
      <c r="T226" s="1"/>
      <c r="U226" s="1"/>
      <c r="V226" s="1" t="s">
        <v>13976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20375</v>
      </c>
      <c r="F227" s="1" t="s">
        <v>21173</v>
      </c>
      <c r="G227" s="1" t="s">
        <v>21939</v>
      </c>
      <c r="H227" s="1" t="s">
        <v>22700</v>
      </c>
      <c r="I227" s="1" t="s">
        <v>10071</v>
      </c>
      <c r="J227" s="1"/>
      <c r="K227" s="1" t="s">
        <v>23324</v>
      </c>
      <c r="L227" s="1" t="s">
        <v>225</v>
      </c>
      <c r="M227" s="1" t="s">
        <v>11692</v>
      </c>
      <c r="N227" s="1" t="s">
        <v>13139</v>
      </c>
      <c r="O227" s="1" t="s">
        <v>225</v>
      </c>
      <c r="P227" s="1" t="s">
        <v>13141</v>
      </c>
      <c r="Q227" s="1" t="s">
        <v>13141</v>
      </c>
      <c r="R227" s="1" t="s">
        <v>13968</v>
      </c>
      <c r="S227" s="1" t="s">
        <v>225</v>
      </c>
      <c r="T227" s="1"/>
      <c r="U227" s="1"/>
      <c r="V227" s="1" t="s">
        <v>13976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20376</v>
      </c>
      <c r="F228" s="1" t="s">
        <v>21174</v>
      </c>
      <c r="G228" s="1" t="s">
        <v>21940</v>
      </c>
      <c r="H228" s="1" t="s">
        <v>22701</v>
      </c>
      <c r="I228" s="1" t="s">
        <v>10072</v>
      </c>
      <c r="J228" s="1"/>
      <c r="K228" s="1" t="s">
        <v>23324</v>
      </c>
      <c r="L228" s="1" t="s">
        <v>226</v>
      </c>
      <c r="M228" s="1" t="s">
        <v>11693</v>
      </c>
      <c r="N228" s="1" t="s">
        <v>13139</v>
      </c>
      <c r="O228" s="1" t="s">
        <v>226</v>
      </c>
      <c r="P228" s="1" t="s">
        <v>13141</v>
      </c>
      <c r="Q228" s="1" t="s">
        <v>13141</v>
      </c>
      <c r="R228" s="1" t="s">
        <v>13968</v>
      </c>
      <c r="S228" s="1" t="s">
        <v>226</v>
      </c>
      <c r="T228" s="1"/>
      <c r="U228" s="1"/>
      <c r="V228" s="1" t="s">
        <v>13976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20377</v>
      </c>
      <c r="F229" s="1" t="s">
        <v>21175</v>
      </c>
      <c r="G229" s="1" t="s">
        <v>21941</v>
      </c>
      <c r="H229" s="1" t="s">
        <v>22702</v>
      </c>
      <c r="I229" s="1" t="s">
        <v>10073</v>
      </c>
      <c r="J229" s="1"/>
      <c r="K229" s="1" t="s">
        <v>23324</v>
      </c>
      <c r="L229" s="1" t="s">
        <v>227</v>
      </c>
      <c r="M229" s="1" t="s">
        <v>11694</v>
      </c>
      <c r="N229" s="1" t="s">
        <v>13139</v>
      </c>
      <c r="O229" s="1" t="s">
        <v>227</v>
      </c>
      <c r="P229" s="1" t="s">
        <v>13141</v>
      </c>
      <c r="Q229" s="1" t="s">
        <v>13141</v>
      </c>
      <c r="R229" s="1" t="s">
        <v>13968</v>
      </c>
      <c r="S229" s="1" t="s">
        <v>227</v>
      </c>
      <c r="T229" s="1"/>
      <c r="U229" s="1"/>
      <c r="V229" s="1" t="s">
        <v>13976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20378</v>
      </c>
      <c r="F230" s="1" t="s">
        <v>21176</v>
      </c>
      <c r="G230" s="1" t="s">
        <v>21942</v>
      </c>
      <c r="H230" s="1" t="s">
        <v>22703</v>
      </c>
      <c r="I230" s="1" t="s">
        <v>10074</v>
      </c>
      <c r="J230" s="1"/>
      <c r="K230" s="1" t="s">
        <v>23324</v>
      </c>
      <c r="L230" s="1" t="s">
        <v>228</v>
      </c>
      <c r="M230" s="1" t="s">
        <v>11695</v>
      </c>
      <c r="N230" s="1" t="s">
        <v>13139</v>
      </c>
      <c r="O230" s="1" t="s">
        <v>228</v>
      </c>
      <c r="P230" s="1" t="s">
        <v>13141</v>
      </c>
      <c r="Q230" s="1" t="s">
        <v>13141</v>
      </c>
      <c r="R230" s="1" t="s">
        <v>13968</v>
      </c>
      <c r="S230" s="1" t="s">
        <v>228</v>
      </c>
      <c r="T230" s="1"/>
      <c r="U230" s="1"/>
      <c r="V230" s="1" t="s">
        <v>13976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20379</v>
      </c>
      <c r="F231" s="1" t="s">
        <v>21177</v>
      </c>
      <c r="G231" s="1" t="s">
        <v>21943</v>
      </c>
      <c r="H231" s="1" t="s">
        <v>22704</v>
      </c>
      <c r="I231" s="1" t="s">
        <v>10075</v>
      </c>
      <c r="J231" s="1"/>
      <c r="K231" s="1" t="s">
        <v>23324</v>
      </c>
      <c r="L231" s="1" t="s">
        <v>229</v>
      </c>
      <c r="M231" s="1" t="s">
        <v>11696</v>
      </c>
      <c r="N231" s="1" t="s">
        <v>13139</v>
      </c>
      <c r="O231" s="1" t="s">
        <v>229</v>
      </c>
      <c r="P231" s="1" t="s">
        <v>13141</v>
      </c>
      <c r="Q231" s="1" t="s">
        <v>13141</v>
      </c>
      <c r="R231" s="1" t="s">
        <v>13968</v>
      </c>
      <c r="S231" s="1" t="s">
        <v>229</v>
      </c>
      <c r="T231" s="1"/>
      <c r="U231" s="1"/>
      <c r="V231" s="1" t="s">
        <v>13976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20380</v>
      </c>
      <c r="F232" s="1" t="s">
        <v>21178</v>
      </c>
      <c r="G232" s="1" t="s">
        <v>21944</v>
      </c>
      <c r="H232" s="1" t="s">
        <v>22705</v>
      </c>
      <c r="I232" s="1" t="s">
        <v>10076</v>
      </c>
      <c r="J232" s="1"/>
      <c r="K232" s="1" t="s">
        <v>23324</v>
      </c>
      <c r="L232" s="1" t="s">
        <v>230</v>
      </c>
      <c r="M232" s="1" t="s">
        <v>11697</v>
      </c>
      <c r="N232" s="1" t="s">
        <v>13139</v>
      </c>
      <c r="O232" s="1" t="s">
        <v>230</v>
      </c>
      <c r="P232" s="1" t="s">
        <v>13141</v>
      </c>
      <c r="Q232" s="1" t="s">
        <v>13141</v>
      </c>
      <c r="R232" s="1" t="s">
        <v>13968</v>
      </c>
      <c r="S232" s="1" t="s">
        <v>230</v>
      </c>
      <c r="T232" s="1"/>
      <c r="U232" s="1"/>
      <c r="V232" s="1" t="s">
        <v>13976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20381</v>
      </c>
      <c r="F233" s="1" t="s">
        <v>21179</v>
      </c>
      <c r="G233" s="1" t="s">
        <v>21945</v>
      </c>
      <c r="H233" s="1" t="s">
        <v>20381</v>
      </c>
      <c r="I233" s="1" t="s">
        <v>10077</v>
      </c>
      <c r="J233" s="1"/>
      <c r="K233" s="1" t="s">
        <v>23324</v>
      </c>
      <c r="L233" s="1" t="s">
        <v>231</v>
      </c>
      <c r="M233" s="1" t="s">
        <v>11698</v>
      </c>
      <c r="N233" s="1" t="s">
        <v>13139</v>
      </c>
      <c r="O233" s="1" t="s">
        <v>231</v>
      </c>
      <c r="P233" s="1" t="s">
        <v>13141</v>
      </c>
      <c r="Q233" s="1" t="s">
        <v>13141</v>
      </c>
      <c r="R233" s="1" t="s">
        <v>13968</v>
      </c>
      <c r="S233" s="1" t="s">
        <v>231</v>
      </c>
      <c r="T233" s="1"/>
      <c r="U233" s="1"/>
      <c r="V233" s="1" t="s">
        <v>13976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20382</v>
      </c>
      <c r="F234" s="1" t="s">
        <v>21180</v>
      </c>
      <c r="G234" s="1" t="s">
        <v>21946</v>
      </c>
      <c r="H234" s="1" t="s">
        <v>22706</v>
      </c>
      <c r="I234" s="1" t="s">
        <v>10078</v>
      </c>
      <c r="J234" s="1"/>
      <c r="K234" s="1" t="s">
        <v>23324</v>
      </c>
      <c r="L234" s="1" t="s">
        <v>232</v>
      </c>
      <c r="M234" s="1" t="s">
        <v>11699</v>
      </c>
      <c r="N234" s="1" t="s">
        <v>13139</v>
      </c>
      <c r="O234" s="1" t="s">
        <v>232</v>
      </c>
      <c r="P234" s="1" t="s">
        <v>13141</v>
      </c>
      <c r="Q234" s="1" t="s">
        <v>13141</v>
      </c>
      <c r="R234" s="1" t="s">
        <v>13968</v>
      </c>
      <c r="S234" s="1" t="s">
        <v>232</v>
      </c>
      <c r="T234" s="1"/>
      <c r="U234" s="1"/>
      <c r="V234" s="1" t="s">
        <v>13976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20383</v>
      </c>
      <c r="F235" s="1" t="s">
        <v>21181</v>
      </c>
      <c r="G235" s="1" t="s">
        <v>21947</v>
      </c>
      <c r="H235" s="1" t="s">
        <v>22707</v>
      </c>
      <c r="I235" s="1" t="s">
        <v>10079</v>
      </c>
      <c r="J235" s="1"/>
      <c r="K235" s="1" t="s">
        <v>23324</v>
      </c>
      <c r="L235" s="1" t="s">
        <v>233</v>
      </c>
      <c r="M235" s="1" t="s">
        <v>11700</v>
      </c>
      <c r="N235" s="1" t="s">
        <v>13139</v>
      </c>
      <c r="O235" s="1" t="s">
        <v>233</v>
      </c>
      <c r="P235" s="1" t="s">
        <v>13141</v>
      </c>
      <c r="Q235" s="1" t="s">
        <v>13141</v>
      </c>
      <c r="R235" s="1" t="s">
        <v>13968</v>
      </c>
      <c r="S235" s="1" t="s">
        <v>233</v>
      </c>
      <c r="T235" s="1"/>
      <c r="U235" s="1"/>
      <c r="V235" s="1" t="s">
        <v>13976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20384</v>
      </c>
      <c r="F236" s="1" t="s">
        <v>21182</v>
      </c>
      <c r="G236" s="1" t="s">
        <v>21948</v>
      </c>
      <c r="H236" s="1" t="s">
        <v>22703</v>
      </c>
      <c r="I236" s="1" t="s">
        <v>10080</v>
      </c>
      <c r="J236" s="1"/>
      <c r="K236" s="1" t="s">
        <v>23324</v>
      </c>
      <c r="L236" s="1" t="s">
        <v>234</v>
      </c>
      <c r="M236" s="1" t="s">
        <v>11701</v>
      </c>
      <c r="N236" s="1" t="s">
        <v>13139</v>
      </c>
      <c r="O236" s="1" t="s">
        <v>234</v>
      </c>
      <c r="P236" s="1" t="s">
        <v>13141</v>
      </c>
      <c r="Q236" s="1" t="s">
        <v>13141</v>
      </c>
      <c r="R236" s="1" t="s">
        <v>13968</v>
      </c>
      <c r="S236" s="1" t="s">
        <v>234</v>
      </c>
      <c r="T236" s="1"/>
      <c r="U236" s="1"/>
      <c r="V236" s="1" t="s">
        <v>13976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6893</v>
      </c>
      <c r="H237" s="1" t="s">
        <v>8483</v>
      </c>
      <c r="I237" s="1" t="s">
        <v>10081</v>
      </c>
      <c r="J237" s="1"/>
      <c r="K237" s="1" t="s">
        <v>23324</v>
      </c>
      <c r="L237" s="1" t="s">
        <v>235</v>
      </c>
      <c r="M237" s="1" t="s">
        <v>11702</v>
      </c>
      <c r="N237" s="1" t="s">
        <v>13139</v>
      </c>
      <c r="O237" s="1" t="s">
        <v>235</v>
      </c>
      <c r="P237" s="1" t="s">
        <v>13141</v>
      </c>
      <c r="Q237" s="1" t="s">
        <v>13141</v>
      </c>
      <c r="R237" s="1" t="s">
        <v>13968</v>
      </c>
      <c r="S237" s="1" t="s">
        <v>235</v>
      </c>
      <c r="T237" s="1"/>
      <c r="U237" s="1"/>
      <c r="V237" s="1" t="s">
        <v>13976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20385</v>
      </c>
      <c r="F238" s="1" t="s">
        <v>21183</v>
      </c>
      <c r="G238" s="1" t="s">
        <v>21949</v>
      </c>
      <c r="H238" s="1" t="s">
        <v>22708</v>
      </c>
      <c r="I238" s="1" t="s">
        <v>10082</v>
      </c>
      <c r="J238" s="1"/>
      <c r="K238" s="1" t="s">
        <v>23324</v>
      </c>
      <c r="L238" s="1" t="s">
        <v>236</v>
      </c>
      <c r="M238" s="1" t="s">
        <v>11703</v>
      </c>
      <c r="N238" s="1" t="s">
        <v>13139</v>
      </c>
      <c r="O238" s="1" t="s">
        <v>236</v>
      </c>
      <c r="P238" s="1" t="s">
        <v>13141</v>
      </c>
      <c r="Q238" s="1" t="s">
        <v>13141</v>
      </c>
      <c r="R238" s="1" t="s">
        <v>13968</v>
      </c>
      <c r="S238" s="1" t="s">
        <v>236</v>
      </c>
      <c r="T238" s="1"/>
      <c r="U238" s="1"/>
      <c r="V238" s="1" t="s">
        <v>13976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20386</v>
      </c>
      <c r="F239" s="1" t="s">
        <v>21184</v>
      </c>
      <c r="G239" s="1" t="s">
        <v>21950</v>
      </c>
      <c r="H239" s="1" t="s">
        <v>22709</v>
      </c>
      <c r="I239" s="1" t="s">
        <v>10083</v>
      </c>
      <c r="J239" s="1"/>
      <c r="K239" s="1" t="s">
        <v>23324</v>
      </c>
      <c r="L239" s="1" t="s">
        <v>237</v>
      </c>
      <c r="M239" s="1" t="s">
        <v>11704</v>
      </c>
      <c r="N239" s="1" t="s">
        <v>13139</v>
      </c>
      <c r="O239" s="1" t="s">
        <v>237</v>
      </c>
      <c r="P239" s="1" t="s">
        <v>13141</v>
      </c>
      <c r="Q239" s="1" t="s">
        <v>13141</v>
      </c>
      <c r="R239" s="1" t="s">
        <v>13968</v>
      </c>
      <c r="S239" s="1" t="s">
        <v>237</v>
      </c>
      <c r="T239" s="1"/>
      <c r="U239" s="1"/>
      <c r="V239" s="1" t="s">
        <v>13976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20387</v>
      </c>
      <c r="F240" s="1" t="s">
        <v>21185</v>
      </c>
      <c r="G240" s="1" t="s">
        <v>21951</v>
      </c>
      <c r="H240" s="1" t="s">
        <v>22710</v>
      </c>
      <c r="I240" s="1" t="s">
        <v>10084</v>
      </c>
      <c r="J240" s="1"/>
      <c r="K240" s="1" t="s">
        <v>23324</v>
      </c>
      <c r="L240" s="1" t="s">
        <v>238</v>
      </c>
      <c r="M240" s="1" t="s">
        <v>11705</v>
      </c>
      <c r="N240" s="1" t="s">
        <v>13139</v>
      </c>
      <c r="O240" s="1" t="s">
        <v>238</v>
      </c>
      <c r="P240" s="1" t="s">
        <v>23325</v>
      </c>
      <c r="Q240" s="1" t="s">
        <v>23347</v>
      </c>
      <c r="R240" s="1" t="s">
        <v>13968</v>
      </c>
      <c r="S240" s="1" t="s">
        <v>238</v>
      </c>
      <c r="T240" s="1" t="s">
        <v>23929</v>
      </c>
      <c r="U240" s="1"/>
      <c r="V240" s="1" t="s">
        <v>13976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20388</v>
      </c>
      <c r="F241" s="1" t="s">
        <v>21186</v>
      </c>
      <c r="G241" s="1" t="s">
        <v>21952</v>
      </c>
      <c r="H241" s="1" t="s">
        <v>22711</v>
      </c>
      <c r="I241" s="1" t="s">
        <v>10085</v>
      </c>
      <c r="J241" s="1"/>
      <c r="K241" s="1" t="s">
        <v>23324</v>
      </c>
      <c r="L241" s="1" t="s">
        <v>239</v>
      </c>
      <c r="M241" s="1" t="s">
        <v>11706</v>
      </c>
      <c r="N241" s="1" t="s">
        <v>13139</v>
      </c>
      <c r="O241" s="1" t="s">
        <v>239</v>
      </c>
      <c r="P241" s="1" t="s">
        <v>23325</v>
      </c>
      <c r="Q241" s="1" t="s">
        <v>23348</v>
      </c>
      <c r="R241" s="1" t="s">
        <v>13968</v>
      </c>
      <c r="S241" s="1" t="s">
        <v>239</v>
      </c>
      <c r="T241" s="1"/>
      <c r="U241" s="1"/>
      <c r="V241" s="1" t="s">
        <v>13976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20389</v>
      </c>
      <c r="F242" s="1" t="s">
        <v>21187</v>
      </c>
      <c r="G242" s="1" t="s">
        <v>21953</v>
      </c>
      <c r="H242" s="1" t="s">
        <v>22712</v>
      </c>
      <c r="I242" s="1" t="s">
        <v>10086</v>
      </c>
      <c r="J242" s="1"/>
      <c r="K242" s="1" t="s">
        <v>23324</v>
      </c>
      <c r="L242" s="1" t="s">
        <v>240</v>
      </c>
      <c r="M242" s="1" t="s">
        <v>11707</v>
      </c>
      <c r="N242" s="1" t="s">
        <v>13139</v>
      </c>
      <c r="O242" s="1" t="s">
        <v>240</v>
      </c>
      <c r="P242" s="1" t="s">
        <v>23325</v>
      </c>
      <c r="Q242" s="1" t="s">
        <v>23349</v>
      </c>
      <c r="R242" s="1" t="s">
        <v>13968</v>
      </c>
      <c r="S242" s="1" t="s">
        <v>240</v>
      </c>
      <c r="T242" s="1"/>
      <c r="U242" s="1"/>
      <c r="V242" s="1" t="s">
        <v>13976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6899</v>
      </c>
      <c r="H243" s="1" t="s">
        <v>8489</v>
      </c>
      <c r="I243" s="1" t="s">
        <v>10087</v>
      </c>
      <c r="J243" s="1"/>
      <c r="K243" s="1" t="s">
        <v>23324</v>
      </c>
      <c r="L243" s="1" t="s">
        <v>241</v>
      </c>
      <c r="M243" s="1" t="s">
        <v>11708</v>
      </c>
      <c r="N243" s="1" t="s">
        <v>13139</v>
      </c>
      <c r="O243" s="1" t="s">
        <v>241</v>
      </c>
      <c r="P243" s="1" t="s">
        <v>23325</v>
      </c>
      <c r="Q243" s="1" t="s">
        <v>23350</v>
      </c>
      <c r="R243" s="1" t="s">
        <v>13968</v>
      </c>
      <c r="S243" s="1" t="s">
        <v>241</v>
      </c>
      <c r="T243" s="1"/>
      <c r="U243" s="1"/>
      <c r="V243" s="1" t="s">
        <v>13976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14186</v>
      </c>
      <c r="F244" s="1" t="s">
        <v>15295</v>
      </c>
      <c r="G244" s="1" t="s">
        <v>16358</v>
      </c>
      <c r="H244" s="1" t="s">
        <v>17419</v>
      </c>
      <c r="I244" s="1" t="s">
        <v>10088</v>
      </c>
      <c r="J244" s="1"/>
      <c r="K244" s="1" t="s">
        <v>23324</v>
      </c>
      <c r="L244" s="1" t="s">
        <v>242</v>
      </c>
      <c r="M244" s="1" t="s">
        <v>11709</v>
      </c>
      <c r="N244" s="1" t="s">
        <v>13139</v>
      </c>
      <c r="O244" s="1" t="s">
        <v>242</v>
      </c>
      <c r="P244" s="1" t="s">
        <v>23325</v>
      </c>
      <c r="Q244" s="1" t="s">
        <v>23351</v>
      </c>
      <c r="R244" s="1" t="s">
        <v>13968</v>
      </c>
      <c r="S244" s="1" t="s">
        <v>242</v>
      </c>
      <c r="T244" s="1"/>
      <c r="U244" s="1"/>
      <c r="V244" s="1" t="s">
        <v>13976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6901</v>
      </c>
      <c r="H245" s="1" t="s">
        <v>8491</v>
      </c>
      <c r="I245" s="1" t="s">
        <v>10089</v>
      </c>
      <c r="J245" s="1"/>
      <c r="K245" s="1" t="s">
        <v>23324</v>
      </c>
      <c r="L245" s="1" t="s">
        <v>243</v>
      </c>
      <c r="M245" s="1" t="s">
        <v>11710</v>
      </c>
      <c r="N245" s="1" t="s">
        <v>13139</v>
      </c>
      <c r="O245" s="1" t="s">
        <v>243</v>
      </c>
      <c r="P245" s="1" t="s">
        <v>23325</v>
      </c>
      <c r="Q245" s="1" t="s">
        <v>23352</v>
      </c>
      <c r="R245" s="1" t="s">
        <v>13968</v>
      </c>
      <c r="S245" s="1" t="s">
        <v>243</v>
      </c>
      <c r="T245" s="1"/>
      <c r="U245" s="1"/>
      <c r="V245" s="1" t="s">
        <v>13976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20390</v>
      </c>
      <c r="F246" s="1" t="s">
        <v>20390</v>
      </c>
      <c r="G246" s="1" t="s">
        <v>21954</v>
      </c>
      <c r="H246" s="1" t="s">
        <v>22713</v>
      </c>
      <c r="I246" s="1" t="s">
        <v>10090</v>
      </c>
      <c r="J246" s="1"/>
      <c r="K246" s="1" t="s">
        <v>23324</v>
      </c>
      <c r="L246" s="1" t="s">
        <v>244</v>
      </c>
      <c r="M246" s="1" t="s">
        <v>11711</v>
      </c>
      <c r="N246" s="1" t="s">
        <v>13139</v>
      </c>
      <c r="O246" s="1" t="s">
        <v>244</v>
      </c>
      <c r="P246" s="1" t="s">
        <v>23325</v>
      </c>
      <c r="Q246" s="1" t="s">
        <v>23353</v>
      </c>
      <c r="R246" s="1" t="s">
        <v>13968</v>
      </c>
      <c r="S246" s="1" t="s">
        <v>244</v>
      </c>
      <c r="T246" s="1"/>
      <c r="U246" s="1"/>
      <c r="V246" s="1" t="s">
        <v>13976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6903</v>
      </c>
      <c r="H247" s="1" t="s">
        <v>8493</v>
      </c>
      <c r="I247" s="1" t="s">
        <v>10091</v>
      </c>
      <c r="J247" s="1"/>
      <c r="K247" s="1" t="s">
        <v>23324</v>
      </c>
      <c r="L247" s="1" t="s">
        <v>245</v>
      </c>
      <c r="M247" s="1" t="s">
        <v>11712</v>
      </c>
      <c r="N247" s="1" t="s">
        <v>13139</v>
      </c>
      <c r="O247" s="1" t="s">
        <v>245</v>
      </c>
      <c r="P247" s="1" t="s">
        <v>23325</v>
      </c>
      <c r="Q247" s="1" t="s">
        <v>23354</v>
      </c>
      <c r="R247" s="1" t="s">
        <v>13968</v>
      </c>
      <c r="S247" s="1" t="s">
        <v>245</v>
      </c>
      <c r="T247" s="1"/>
      <c r="U247" s="1"/>
      <c r="V247" s="1" t="s">
        <v>13976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14190</v>
      </c>
      <c r="F248" s="1" t="s">
        <v>15298</v>
      </c>
      <c r="G248" s="1" t="s">
        <v>16362</v>
      </c>
      <c r="H248" s="1" t="s">
        <v>17423</v>
      </c>
      <c r="I248" s="1" t="s">
        <v>10092</v>
      </c>
      <c r="J248" s="1"/>
      <c r="K248" s="1" t="s">
        <v>23324</v>
      </c>
      <c r="L248" s="1" t="s">
        <v>246</v>
      </c>
      <c r="M248" s="1" t="s">
        <v>11713</v>
      </c>
      <c r="N248" s="1" t="s">
        <v>13139</v>
      </c>
      <c r="O248" s="1" t="s">
        <v>246</v>
      </c>
      <c r="P248" s="1" t="s">
        <v>23325</v>
      </c>
      <c r="Q248" s="1" t="s">
        <v>23355</v>
      </c>
      <c r="R248" s="1" t="s">
        <v>13968</v>
      </c>
      <c r="S248" s="1" t="s">
        <v>246</v>
      </c>
      <c r="T248" s="1"/>
      <c r="U248" s="1"/>
      <c r="V248" s="1" t="s">
        <v>13976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20391</v>
      </c>
      <c r="F249" s="1" t="s">
        <v>21188</v>
      </c>
      <c r="G249" s="1" t="s">
        <v>21955</v>
      </c>
      <c r="H249" s="1" t="s">
        <v>22714</v>
      </c>
      <c r="I249" s="1" t="s">
        <v>10093</v>
      </c>
      <c r="J249" s="1"/>
      <c r="K249" s="1" t="s">
        <v>23324</v>
      </c>
      <c r="L249" s="1" t="s">
        <v>247</v>
      </c>
      <c r="M249" s="1" t="s">
        <v>11714</v>
      </c>
      <c r="N249" s="1" t="s">
        <v>13139</v>
      </c>
      <c r="O249" s="1" t="s">
        <v>247</v>
      </c>
      <c r="P249" s="1" t="s">
        <v>23325</v>
      </c>
      <c r="Q249" s="1" t="s">
        <v>23356</v>
      </c>
      <c r="R249" s="1" t="s">
        <v>13968</v>
      </c>
      <c r="S249" s="1" t="s">
        <v>247</v>
      </c>
      <c r="T249" s="1"/>
      <c r="U249" s="1"/>
      <c r="V249" s="1" t="s">
        <v>13976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6906</v>
      </c>
      <c r="H250" s="1" t="s">
        <v>8491</v>
      </c>
      <c r="I250" s="1" t="s">
        <v>10094</v>
      </c>
      <c r="J250" s="1"/>
      <c r="K250" s="1" t="s">
        <v>23324</v>
      </c>
      <c r="L250" s="1" t="s">
        <v>248</v>
      </c>
      <c r="M250" s="1" t="s">
        <v>11715</v>
      </c>
      <c r="N250" s="1" t="s">
        <v>13139</v>
      </c>
      <c r="O250" s="1" t="s">
        <v>248</v>
      </c>
      <c r="P250" s="1" t="s">
        <v>23325</v>
      </c>
      <c r="Q250" s="1" t="s">
        <v>23352</v>
      </c>
      <c r="R250" s="1" t="s">
        <v>13968</v>
      </c>
      <c r="S250" s="1" t="s">
        <v>248</v>
      </c>
      <c r="T250" s="1"/>
      <c r="U250" s="1"/>
      <c r="V250" s="1" t="s">
        <v>13976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20392</v>
      </c>
      <c r="F251" s="1" t="s">
        <v>21189</v>
      </c>
      <c r="G251" s="1" t="s">
        <v>21956</v>
      </c>
      <c r="H251" s="1" t="s">
        <v>22715</v>
      </c>
      <c r="I251" s="1" t="s">
        <v>10095</v>
      </c>
      <c r="J251" s="1"/>
      <c r="K251" s="1" t="s">
        <v>23324</v>
      </c>
      <c r="L251" s="1" t="s">
        <v>249</v>
      </c>
      <c r="M251" s="1" t="s">
        <v>11716</v>
      </c>
      <c r="N251" s="1" t="s">
        <v>13139</v>
      </c>
      <c r="O251" s="1" t="s">
        <v>249</v>
      </c>
      <c r="P251" s="1" t="s">
        <v>23325</v>
      </c>
      <c r="Q251" s="1" t="s">
        <v>23357</v>
      </c>
      <c r="R251" s="1" t="s">
        <v>13968</v>
      </c>
      <c r="S251" s="1" t="s">
        <v>249</v>
      </c>
      <c r="T251" s="1"/>
      <c r="U251" s="1"/>
      <c r="V251" s="1" t="s">
        <v>13976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20393</v>
      </c>
      <c r="F252" s="1" t="s">
        <v>21190</v>
      </c>
      <c r="G252" s="1" t="s">
        <v>21957</v>
      </c>
      <c r="H252" s="1" t="s">
        <v>22716</v>
      </c>
      <c r="I252" s="1" t="s">
        <v>10096</v>
      </c>
      <c r="J252" s="1"/>
      <c r="K252" s="1" t="s">
        <v>23324</v>
      </c>
      <c r="L252" s="1" t="s">
        <v>250</v>
      </c>
      <c r="M252" s="1" t="s">
        <v>11717</v>
      </c>
      <c r="N252" s="1" t="s">
        <v>13139</v>
      </c>
      <c r="O252" s="1" t="s">
        <v>250</v>
      </c>
      <c r="P252" s="1" t="s">
        <v>23325</v>
      </c>
      <c r="Q252" s="1" t="s">
        <v>23358</v>
      </c>
      <c r="R252" s="1" t="s">
        <v>13968</v>
      </c>
      <c r="S252" s="1" t="s">
        <v>250</v>
      </c>
      <c r="T252" s="1"/>
      <c r="U252" s="1"/>
      <c r="V252" s="1" t="s">
        <v>13976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6909</v>
      </c>
      <c r="H253" s="1" t="s">
        <v>8498</v>
      </c>
      <c r="I253" s="1" t="s">
        <v>10097</v>
      </c>
      <c r="J253" s="1"/>
      <c r="K253" s="1" t="s">
        <v>23324</v>
      </c>
      <c r="L253" s="1" t="s">
        <v>251</v>
      </c>
      <c r="M253" s="1" t="s">
        <v>11718</v>
      </c>
      <c r="N253" s="1" t="s">
        <v>13139</v>
      </c>
      <c r="O253" s="1" t="s">
        <v>251</v>
      </c>
      <c r="P253" s="1" t="s">
        <v>23325</v>
      </c>
      <c r="Q253" s="1" t="s">
        <v>23359</v>
      </c>
      <c r="R253" s="1" t="s">
        <v>13968</v>
      </c>
      <c r="S253" s="1" t="s">
        <v>251</v>
      </c>
      <c r="T253" s="1"/>
      <c r="U253" s="1"/>
      <c r="V253" s="1" t="s">
        <v>13976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20394</v>
      </c>
      <c r="F254" s="1" t="s">
        <v>21191</v>
      </c>
      <c r="G254" s="1" t="s">
        <v>21958</v>
      </c>
      <c r="H254" s="1" t="s">
        <v>22717</v>
      </c>
      <c r="I254" s="1" t="s">
        <v>10098</v>
      </c>
      <c r="J254" s="1"/>
      <c r="K254" s="1" t="s">
        <v>23324</v>
      </c>
      <c r="L254" s="1" t="s">
        <v>252</v>
      </c>
      <c r="M254" s="1" t="s">
        <v>11719</v>
      </c>
      <c r="N254" s="1" t="s">
        <v>13139</v>
      </c>
      <c r="O254" s="1" t="s">
        <v>252</v>
      </c>
      <c r="P254" s="1" t="s">
        <v>23325</v>
      </c>
      <c r="Q254" s="1" t="s">
        <v>23360</v>
      </c>
      <c r="R254" s="1" t="s">
        <v>13968</v>
      </c>
      <c r="S254" s="1" t="s">
        <v>252</v>
      </c>
      <c r="T254" s="1"/>
      <c r="U254" s="1"/>
      <c r="V254" s="1" t="s">
        <v>13976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20395</v>
      </c>
      <c r="F255" s="1" t="s">
        <v>21192</v>
      </c>
      <c r="G255" s="1" t="s">
        <v>20395</v>
      </c>
      <c r="H255" s="1" t="s">
        <v>22718</v>
      </c>
      <c r="I255" s="1" t="s">
        <v>10099</v>
      </c>
      <c r="J255" s="1"/>
      <c r="K255" s="1" t="s">
        <v>23324</v>
      </c>
      <c r="L255" s="1" t="s">
        <v>253</v>
      </c>
      <c r="M255" s="1" t="s">
        <v>11720</v>
      </c>
      <c r="N255" s="1" t="s">
        <v>13139</v>
      </c>
      <c r="O255" s="1" t="s">
        <v>253</v>
      </c>
      <c r="P255" s="1" t="s">
        <v>23325</v>
      </c>
      <c r="Q255" s="1" t="s">
        <v>23361</v>
      </c>
      <c r="R255" s="1" t="s">
        <v>13968</v>
      </c>
      <c r="S255" s="1" t="s">
        <v>253</v>
      </c>
      <c r="T255" s="1"/>
      <c r="U255" s="1"/>
      <c r="V255" s="1" t="s">
        <v>13976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20396</v>
      </c>
      <c r="F256" s="1" t="s">
        <v>21193</v>
      </c>
      <c r="G256" s="1" t="s">
        <v>21959</v>
      </c>
      <c r="H256" s="1" t="s">
        <v>22719</v>
      </c>
      <c r="I256" s="1" t="s">
        <v>10100</v>
      </c>
      <c r="J256" s="1"/>
      <c r="K256" s="1" t="s">
        <v>23324</v>
      </c>
      <c r="L256" s="1" t="s">
        <v>254</v>
      </c>
      <c r="M256" s="1" t="s">
        <v>11721</v>
      </c>
      <c r="N256" s="1" t="s">
        <v>13139</v>
      </c>
      <c r="O256" s="1" t="s">
        <v>254</v>
      </c>
      <c r="P256" s="1" t="s">
        <v>23325</v>
      </c>
      <c r="Q256" s="1" t="s">
        <v>23362</v>
      </c>
      <c r="R256" s="1" t="s">
        <v>13968</v>
      </c>
      <c r="S256" s="1" t="s">
        <v>254</v>
      </c>
      <c r="T256" s="1"/>
      <c r="U256" s="1"/>
      <c r="V256" s="1" t="s">
        <v>13976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6912</v>
      </c>
      <c r="H257" s="1" t="s">
        <v>8502</v>
      </c>
      <c r="I257" s="1" t="s">
        <v>10101</v>
      </c>
      <c r="J257" s="1"/>
      <c r="K257" s="1" t="s">
        <v>23324</v>
      </c>
      <c r="L257" s="1" t="s">
        <v>255</v>
      </c>
      <c r="M257" s="1" t="s">
        <v>11722</v>
      </c>
      <c r="N257" s="1" t="s">
        <v>13139</v>
      </c>
      <c r="O257" s="1" t="s">
        <v>255</v>
      </c>
      <c r="P257" s="1" t="s">
        <v>23325</v>
      </c>
      <c r="Q257" s="1" t="s">
        <v>23363</v>
      </c>
      <c r="R257" s="1" t="s">
        <v>13968</v>
      </c>
      <c r="S257" s="1" t="s">
        <v>255</v>
      </c>
      <c r="T257" s="1"/>
      <c r="U257" s="1"/>
      <c r="V257" s="1" t="s">
        <v>13976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20397</v>
      </c>
      <c r="F258" s="1" t="s">
        <v>21194</v>
      </c>
      <c r="G258" s="1" t="s">
        <v>21960</v>
      </c>
      <c r="H258" s="1" t="s">
        <v>22720</v>
      </c>
      <c r="I258" s="1" t="s">
        <v>10102</v>
      </c>
      <c r="J258" s="1"/>
      <c r="K258" s="1" t="s">
        <v>23324</v>
      </c>
      <c r="L258" s="1" t="s">
        <v>256</v>
      </c>
      <c r="M258" s="1" t="s">
        <v>11723</v>
      </c>
      <c r="N258" s="1" t="s">
        <v>13139</v>
      </c>
      <c r="O258" s="1" t="s">
        <v>256</v>
      </c>
      <c r="P258" s="1" t="s">
        <v>23325</v>
      </c>
      <c r="Q258" s="1" t="s">
        <v>23364</v>
      </c>
      <c r="R258" s="1" t="s">
        <v>13968</v>
      </c>
      <c r="S258" s="1" t="s">
        <v>256</v>
      </c>
      <c r="T258" s="1"/>
      <c r="U258" s="1"/>
      <c r="V258" s="1" t="s">
        <v>13976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6914</v>
      </c>
      <c r="H259" s="1" t="s">
        <v>8504</v>
      </c>
      <c r="I259" s="1" t="s">
        <v>10103</v>
      </c>
      <c r="J259" s="1"/>
      <c r="K259" s="1" t="s">
        <v>23324</v>
      </c>
      <c r="L259" s="1" t="s">
        <v>257</v>
      </c>
      <c r="M259" s="1" t="s">
        <v>11724</v>
      </c>
      <c r="N259" s="1" t="s">
        <v>13139</v>
      </c>
      <c r="O259" s="1" t="s">
        <v>257</v>
      </c>
      <c r="P259" s="1" t="s">
        <v>23325</v>
      </c>
      <c r="Q259" s="1" t="s">
        <v>23365</v>
      </c>
      <c r="R259" s="1" t="s">
        <v>13968</v>
      </c>
      <c r="S259" s="1" t="s">
        <v>257</v>
      </c>
      <c r="T259" s="1"/>
      <c r="U259" s="1"/>
      <c r="V259" s="1" t="s">
        <v>13976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20398</v>
      </c>
      <c r="F260" s="1" t="s">
        <v>21195</v>
      </c>
      <c r="G260" s="1" t="s">
        <v>21961</v>
      </c>
      <c r="H260" s="1" t="s">
        <v>22721</v>
      </c>
      <c r="I260" s="1" t="s">
        <v>10104</v>
      </c>
      <c r="J260" s="1"/>
      <c r="K260" s="1" t="s">
        <v>23324</v>
      </c>
      <c r="L260" s="1" t="s">
        <v>258</v>
      </c>
      <c r="M260" s="1" t="s">
        <v>11725</v>
      </c>
      <c r="N260" s="1" t="s">
        <v>13139</v>
      </c>
      <c r="O260" s="1" t="s">
        <v>258</v>
      </c>
      <c r="P260" s="1" t="s">
        <v>23325</v>
      </c>
      <c r="Q260" s="1" t="s">
        <v>23366</v>
      </c>
      <c r="R260" s="1" t="s">
        <v>13968</v>
      </c>
      <c r="S260" s="1" t="s">
        <v>258</v>
      </c>
      <c r="T260" s="1"/>
      <c r="U260" s="1"/>
      <c r="V260" s="1" t="s">
        <v>13976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6916</v>
      </c>
      <c r="H261" s="1" t="s">
        <v>8506</v>
      </c>
      <c r="I261" s="1" t="s">
        <v>10105</v>
      </c>
      <c r="J261" s="1"/>
      <c r="K261" s="1" t="s">
        <v>23324</v>
      </c>
      <c r="L261" s="1" t="s">
        <v>259</v>
      </c>
      <c r="M261" s="1" t="s">
        <v>11726</v>
      </c>
      <c r="N261" s="1" t="s">
        <v>13139</v>
      </c>
      <c r="O261" s="1" t="s">
        <v>259</v>
      </c>
      <c r="P261" s="1" t="s">
        <v>23325</v>
      </c>
      <c r="Q261" s="1" t="s">
        <v>23367</v>
      </c>
      <c r="R261" s="1" t="s">
        <v>13968</v>
      </c>
      <c r="S261" s="1" t="s">
        <v>259</v>
      </c>
      <c r="T261" s="1"/>
      <c r="U261" s="1"/>
      <c r="V261" s="1" t="s">
        <v>13976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20399</v>
      </c>
      <c r="F262" s="1" t="s">
        <v>21196</v>
      </c>
      <c r="G262" s="1" t="s">
        <v>21962</v>
      </c>
      <c r="H262" s="1" t="s">
        <v>22722</v>
      </c>
      <c r="I262" s="1" t="s">
        <v>10106</v>
      </c>
      <c r="J262" s="1"/>
      <c r="K262" s="1" t="s">
        <v>23324</v>
      </c>
      <c r="L262" s="1" t="s">
        <v>260</v>
      </c>
      <c r="M262" s="1" t="s">
        <v>11727</v>
      </c>
      <c r="N262" s="1" t="s">
        <v>13139</v>
      </c>
      <c r="O262" s="1" t="s">
        <v>260</v>
      </c>
      <c r="P262" s="1" t="s">
        <v>23325</v>
      </c>
      <c r="Q262" s="1" t="s">
        <v>23368</v>
      </c>
      <c r="R262" s="1" t="s">
        <v>13968</v>
      </c>
      <c r="S262" s="1" t="s">
        <v>260</v>
      </c>
      <c r="T262" s="1"/>
      <c r="U262" s="1"/>
      <c r="V262" s="1" t="s">
        <v>13976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20400</v>
      </c>
      <c r="F263" s="1" t="s">
        <v>21197</v>
      </c>
      <c r="G263" s="1" t="s">
        <v>21963</v>
      </c>
      <c r="H263" s="1" t="s">
        <v>22723</v>
      </c>
      <c r="I263" s="1" t="s">
        <v>10107</v>
      </c>
      <c r="J263" s="1"/>
      <c r="K263" s="1" t="s">
        <v>23324</v>
      </c>
      <c r="L263" s="1" t="s">
        <v>261</v>
      </c>
      <c r="M263" s="1" t="s">
        <v>11728</v>
      </c>
      <c r="N263" s="1" t="s">
        <v>13139</v>
      </c>
      <c r="O263" s="1" t="s">
        <v>261</v>
      </c>
      <c r="P263" s="1" t="s">
        <v>23325</v>
      </c>
      <c r="Q263" s="1" t="s">
        <v>23369</v>
      </c>
      <c r="R263" s="1" t="s">
        <v>13968</v>
      </c>
      <c r="S263" s="1" t="s">
        <v>261</v>
      </c>
      <c r="T263" s="1"/>
      <c r="U263" s="1"/>
      <c r="V263" s="1" t="s">
        <v>13976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20401</v>
      </c>
      <c r="F264" s="1" t="s">
        <v>21198</v>
      </c>
      <c r="G264" s="1" t="s">
        <v>21964</v>
      </c>
      <c r="H264" s="1" t="s">
        <v>22724</v>
      </c>
      <c r="I264" s="1" t="s">
        <v>10108</v>
      </c>
      <c r="J264" s="1"/>
      <c r="K264" s="1" t="s">
        <v>23324</v>
      </c>
      <c r="L264" s="1" t="s">
        <v>262</v>
      </c>
      <c r="M264" s="1" t="s">
        <v>11729</v>
      </c>
      <c r="N264" s="1" t="s">
        <v>13139</v>
      </c>
      <c r="O264" s="1" t="s">
        <v>262</v>
      </c>
      <c r="P264" s="1" t="s">
        <v>23325</v>
      </c>
      <c r="Q264" s="1" t="s">
        <v>23370</v>
      </c>
      <c r="R264" s="1" t="s">
        <v>13968</v>
      </c>
      <c r="S264" s="1" t="s">
        <v>262</v>
      </c>
      <c r="T264" s="1"/>
      <c r="U264" s="1"/>
      <c r="V264" s="1" t="s">
        <v>13976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20402</v>
      </c>
      <c r="F265" s="1" t="s">
        <v>21199</v>
      </c>
      <c r="G265" s="1" t="s">
        <v>21965</v>
      </c>
      <c r="H265" s="1" t="s">
        <v>22725</v>
      </c>
      <c r="I265" s="1" t="s">
        <v>10109</v>
      </c>
      <c r="J265" s="1"/>
      <c r="K265" s="1" t="s">
        <v>23324</v>
      </c>
      <c r="L265" s="1" t="s">
        <v>263</v>
      </c>
      <c r="M265" s="1" t="s">
        <v>11730</v>
      </c>
      <c r="N265" s="1" t="s">
        <v>13139</v>
      </c>
      <c r="O265" s="1" t="s">
        <v>263</v>
      </c>
      <c r="P265" s="1" t="s">
        <v>23325</v>
      </c>
      <c r="Q265" s="1" t="s">
        <v>23371</v>
      </c>
      <c r="R265" s="1" t="s">
        <v>13968</v>
      </c>
      <c r="S265" s="1" t="s">
        <v>263</v>
      </c>
      <c r="T265" s="1"/>
      <c r="U265" s="1"/>
      <c r="V265" s="1" t="s">
        <v>13976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20403</v>
      </c>
      <c r="F266" s="1" t="s">
        <v>20403</v>
      </c>
      <c r="G266" s="1" t="s">
        <v>21966</v>
      </c>
      <c r="H266" s="1" t="s">
        <v>22726</v>
      </c>
      <c r="I266" s="1" t="s">
        <v>10110</v>
      </c>
      <c r="J266" s="1"/>
      <c r="K266" s="1" t="s">
        <v>23324</v>
      </c>
      <c r="L266" s="1" t="s">
        <v>264</v>
      </c>
      <c r="M266" s="1" t="s">
        <v>11731</v>
      </c>
      <c r="N266" s="1" t="s">
        <v>13139</v>
      </c>
      <c r="O266" s="1" t="s">
        <v>264</v>
      </c>
      <c r="P266" s="1" t="s">
        <v>23325</v>
      </c>
      <c r="Q266" s="1" t="s">
        <v>23372</v>
      </c>
      <c r="R266" s="1" t="s">
        <v>13968</v>
      </c>
      <c r="S266" s="1" t="s">
        <v>264</v>
      </c>
      <c r="T266" s="1"/>
      <c r="U266" s="1"/>
      <c r="V266" s="1" t="s">
        <v>13976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6922</v>
      </c>
      <c r="H267" s="1" t="s">
        <v>8512</v>
      </c>
      <c r="I267" s="1" t="s">
        <v>10111</v>
      </c>
      <c r="J267" s="1"/>
      <c r="K267" s="1" t="s">
        <v>23324</v>
      </c>
      <c r="L267" s="1" t="s">
        <v>265</v>
      </c>
      <c r="M267" s="1" t="s">
        <v>11732</v>
      </c>
      <c r="N267" s="1" t="s">
        <v>13139</v>
      </c>
      <c r="O267" s="1" t="s">
        <v>265</v>
      </c>
      <c r="P267" s="1" t="s">
        <v>23325</v>
      </c>
      <c r="Q267" s="1" t="s">
        <v>23373</v>
      </c>
      <c r="R267" s="1" t="s">
        <v>13968</v>
      </c>
      <c r="S267" s="1" t="s">
        <v>265</v>
      </c>
      <c r="T267" s="1"/>
      <c r="U267" s="1"/>
      <c r="V267" s="1" t="s">
        <v>13976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6923</v>
      </c>
      <c r="H268" s="1" t="s">
        <v>8513</v>
      </c>
      <c r="I268" s="1" t="s">
        <v>10112</v>
      </c>
      <c r="J268" s="1"/>
      <c r="K268" s="1" t="s">
        <v>23324</v>
      </c>
      <c r="L268" s="1" t="s">
        <v>266</v>
      </c>
      <c r="M268" s="1" t="s">
        <v>11733</v>
      </c>
      <c r="N268" s="1" t="s">
        <v>13139</v>
      </c>
      <c r="O268" s="1" t="s">
        <v>266</v>
      </c>
      <c r="P268" s="1" t="s">
        <v>23325</v>
      </c>
      <c r="Q268" s="1" t="s">
        <v>23374</v>
      </c>
      <c r="R268" s="1" t="s">
        <v>13968</v>
      </c>
      <c r="S268" s="1" t="s">
        <v>266</v>
      </c>
      <c r="T268" s="1"/>
      <c r="U268" s="1"/>
      <c r="V268" s="1" t="s">
        <v>13976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20404</v>
      </c>
      <c r="F269" s="1" t="s">
        <v>21200</v>
      </c>
      <c r="G269" s="1" t="s">
        <v>21967</v>
      </c>
      <c r="H269" s="1" t="s">
        <v>22727</v>
      </c>
      <c r="I269" s="1" t="s">
        <v>10113</v>
      </c>
      <c r="J269" s="1"/>
      <c r="K269" s="1" t="s">
        <v>23324</v>
      </c>
      <c r="L269" s="1" t="s">
        <v>267</v>
      </c>
      <c r="M269" s="1" t="s">
        <v>11734</v>
      </c>
      <c r="N269" s="1" t="s">
        <v>13139</v>
      </c>
      <c r="O269" s="1" t="s">
        <v>267</v>
      </c>
      <c r="P269" s="1" t="s">
        <v>23325</v>
      </c>
      <c r="Q269" s="1" t="s">
        <v>23375</v>
      </c>
      <c r="R269" s="1" t="s">
        <v>13968</v>
      </c>
      <c r="S269" s="1" t="s">
        <v>267</v>
      </c>
      <c r="T269" s="1"/>
      <c r="U269" s="1"/>
      <c r="V269" s="1" t="s">
        <v>13976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14202</v>
      </c>
      <c r="F270" s="1" t="s">
        <v>15310</v>
      </c>
      <c r="G270" s="1" t="s">
        <v>14202</v>
      </c>
      <c r="H270" s="1" t="s">
        <v>17434</v>
      </c>
      <c r="I270" s="1" t="s">
        <v>10114</v>
      </c>
      <c r="J270" s="1"/>
      <c r="K270" s="1" t="s">
        <v>23324</v>
      </c>
      <c r="L270" s="1" t="s">
        <v>268</v>
      </c>
      <c r="M270" s="1" t="s">
        <v>11735</v>
      </c>
      <c r="N270" s="1" t="s">
        <v>13139</v>
      </c>
      <c r="O270" s="1" t="s">
        <v>268</v>
      </c>
      <c r="P270" s="1" t="s">
        <v>23325</v>
      </c>
      <c r="Q270" s="1" t="s">
        <v>23376</v>
      </c>
      <c r="R270" s="1" t="s">
        <v>13968</v>
      </c>
      <c r="S270" s="1" t="s">
        <v>268</v>
      </c>
      <c r="T270" s="1"/>
      <c r="U270" s="1"/>
      <c r="V270" s="1" t="s">
        <v>13976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20405</v>
      </c>
      <c r="F271" s="1" t="s">
        <v>21201</v>
      </c>
      <c r="G271" s="1" t="s">
        <v>21968</v>
      </c>
      <c r="H271" s="1" t="s">
        <v>22728</v>
      </c>
      <c r="I271" s="1" t="s">
        <v>10115</v>
      </c>
      <c r="J271" s="1"/>
      <c r="K271" s="1" t="s">
        <v>23324</v>
      </c>
      <c r="L271" s="1" t="s">
        <v>269</v>
      </c>
      <c r="M271" s="1" t="s">
        <v>11736</v>
      </c>
      <c r="N271" s="1" t="s">
        <v>13139</v>
      </c>
      <c r="O271" s="1" t="s">
        <v>269</v>
      </c>
      <c r="P271" s="1" t="s">
        <v>23325</v>
      </c>
      <c r="Q271" s="1" t="s">
        <v>23377</v>
      </c>
      <c r="R271" s="1" t="s">
        <v>13968</v>
      </c>
      <c r="S271" s="1" t="s">
        <v>269</v>
      </c>
      <c r="T271" s="1"/>
      <c r="U271" s="1"/>
      <c r="V271" s="1" t="s">
        <v>13976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14204</v>
      </c>
      <c r="F272" s="1" t="s">
        <v>15312</v>
      </c>
      <c r="G272" s="1" t="s">
        <v>14204</v>
      </c>
      <c r="H272" s="1" t="s">
        <v>17436</v>
      </c>
      <c r="I272" s="1" t="s">
        <v>10116</v>
      </c>
      <c r="J272" s="1"/>
      <c r="K272" s="1" t="s">
        <v>23324</v>
      </c>
      <c r="L272" s="1" t="s">
        <v>270</v>
      </c>
      <c r="M272" s="1" t="s">
        <v>11737</v>
      </c>
      <c r="N272" s="1" t="s">
        <v>13139</v>
      </c>
      <c r="O272" s="1" t="s">
        <v>270</v>
      </c>
      <c r="P272" s="1" t="s">
        <v>23325</v>
      </c>
      <c r="Q272" s="1" t="s">
        <v>23378</v>
      </c>
      <c r="R272" s="1" t="s">
        <v>13968</v>
      </c>
      <c r="S272" s="1" t="s">
        <v>270</v>
      </c>
      <c r="T272" s="1"/>
      <c r="U272" s="1"/>
      <c r="V272" s="1" t="s">
        <v>13976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20406</v>
      </c>
      <c r="F273" s="1" t="s">
        <v>21202</v>
      </c>
      <c r="G273" s="1" t="s">
        <v>21969</v>
      </c>
      <c r="H273" s="1" t="s">
        <v>22729</v>
      </c>
      <c r="I273" s="1" t="s">
        <v>10117</v>
      </c>
      <c r="J273" s="1"/>
      <c r="K273" s="1" t="s">
        <v>23324</v>
      </c>
      <c r="L273" s="1" t="s">
        <v>271</v>
      </c>
      <c r="M273" s="1" t="s">
        <v>11738</v>
      </c>
      <c r="N273" s="1" t="s">
        <v>13139</v>
      </c>
      <c r="O273" s="1" t="s">
        <v>271</v>
      </c>
      <c r="P273" s="1" t="s">
        <v>23325</v>
      </c>
      <c r="Q273" s="1" t="s">
        <v>23379</v>
      </c>
      <c r="R273" s="1" t="s">
        <v>13968</v>
      </c>
      <c r="S273" s="1" t="s">
        <v>271</v>
      </c>
      <c r="T273" s="1"/>
      <c r="U273" s="1"/>
      <c r="V273" s="1" t="s">
        <v>13976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20407</v>
      </c>
      <c r="F274" s="1" t="s">
        <v>20407</v>
      </c>
      <c r="G274" s="1" t="s">
        <v>21970</v>
      </c>
      <c r="H274" s="1" t="s">
        <v>22730</v>
      </c>
      <c r="I274" s="1" t="s">
        <v>10118</v>
      </c>
      <c r="J274" s="1"/>
      <c r="K274" s="1" t="s">
        <v>23324</v>
      </c>
      <c r="L274" s="1" t="s">
        <v>272</v>
      </c>
      <c r="M274" s="1" t="s">
        <v>11739</v>
      </c>
      <c r="N274" s="1" t="s">
        <v>13139</v>
      </c>
      <c r="O274" s="1" t="s">
        <v>272</v>
      </c>
      <c r="P274" s="1" t="s">
        <v>23325</v>
      </c>
      <c r="Q274" s="1" t="s">
        <v>23380</v>
      </c>
      <c r="R274" s="1" t="s">
        <v>13968</v>
      </c>
      <c r="S274" s="1" t="s">
        <v>272</v>
      </c>
      <c r="T274" s="1"/>
      <c r="U274" s="1"/>
      <c r="V274" s="1" t="s">
        <v>13976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14207</v>
      </c>
      <c r="F275" s="1" t="s">
        <v>15314</v>
      </c>
      <c r="G275" s="1" t="s">
        <v>16377</v>
      </c>
      <c r="H275" s="1" t="s">
        <v>17439</v>
      </c>
      <c r="I275" s="1" t="s">
        <v>10119</v>
      </c>
      <c r="J275" s="1"/>
      <c r="K275" s="1" t="s">
        <v>23324</v>
      </c>
      <c r="L275" s="1" t="s">
        <v>273</v>
      </c>
      <c r="M275" s="1" t="s">
        <v>11740</v>
      </c>
      <c r="N275" s="1" t="s">
        <v>13139</v>
      </c>
      <c r="O275" s="1" t="s">
        <v>273</v>
      </c>
      <c r="P275" s="1" t="s">
        <v>23325</v>
      </c>
      <c r="Q275" s="1" t="s">
        <v>23381</v>
      </c>
      <c r="R275" s="1" t="s">
        <v>13968</v>
      </c>
      <c r="S275" s="1" t="s">
        <v>273</v>
      </c>
      <c r="T275" s="1"/>
      <c r="U275" s="1"/>
      <c r="V275" s="1" t="s">
        <v>13976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20408</v>
      </c>
      <c r="F276" s="1" t="s">
        <v>21203</v>
      </c>
      <c r="G276" s="1" t="s">
        <v>21971</v>
      </c>
      <c r="H276" s="1" t="s">
        <v>22731</v>
      </c>
      <c r="I276" s="1" t="s">
        <v>10120</v>
      </c>
      <c r="J276" s="1"/>
      <c r="K276" s="1" t="s">
        <v>23324</v>
      </c>
      <c r="L276" s="1" t="s">
        <v>274</v>
      </c>
      <c r="M276" s="1" t="s">
        <v>11741</v>
      </c>
      <c r="N276" s="1" t="s">
        <v>13139</v>
      </c>
      <c r="O276" s="1" t="s">
        <v>274</v>
      </c>
      <c r="P276" s="1" t="s">
        <v>23325</v>
      </c>
      <c r="Q276" s="1" t="s">
        <v>23382</v>
      </c>
      <c r="R276" s="1" t="s">
        <v>13968</v>
      </c>
      <c r="S276" s="1" t="s">
        <v>274</v>
      </c>
      <c r="T276" s="1"/>
      <c r="U276" s="1"/>
      <c r="V276" s="1" t="s">
        <v>13976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14209</v>
      </c>
      <c r="F277" s="1" t="s">
        <v>15316</v>
      </c>
      <c r="G277" s="1" t="s">
        <v>16379</v>
      </c>
      <c r="H277" s="1" t="s">
        <v>17441</v>
      </c>
      <c r="I277" s="1" t="s">
        <v>10121</v>
      </c>
      <c r="J277" s="1"/>
      <c r="K277" s="1" t="s">
        <v>23324</v>
      </c>
      <c r="L277" s="1" t="s">
        <v>275</v>
      </c>
      <c r="M277" s="1" t="s">
        <v>11742</v>
      </c>
      <c r="N277" s="1" t="s">
        <v>13139</v>
      </c>
      <c r="O277" s="1" t="s">
        <v>275</v>
      </c>
      <c r="P277" s="1" t="s">
        <v>23325</v>
      </c>
      <c r="Q277" s="1" t="s">
        <v>23383</v>
      </c>
      <c r="R277" s="1" t="s">
        <v>13968</v>
      </c>
      <c r="S277" s="1" t="s">
        <v>275</v>
      </c>
      <c r="T277" s="1"/>
      <c r="U277" s="1"/>
      <c r="V277" s="1" t="s">
        <v>13976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20409</v>
      </c>
      <c r="F278" s="1" t="s">
        <v>21204</v>
      </c>
      <c r="G278" s="1" t="s">
        <v>21972</v>
      </c>
      <c r="H278" s="1" t="s">
        <v>22732</v>
      </c>
      <c r="I278" s="1" t="s">
        <v>10122</v>
      </c>
      <c r="J278" s="1"/>
      <c r="K278" s="1" t="s">
        <v>23324</v>
      </c>
      <c r="L278" s="1" t="s">
        <v>276</v>
      </c>
      <c r="M278" s="1" t="s">
        <v>11743</v>
      </c>
      <c r="N278" s="1" t="s">
        <v>13139</v>
      </c>
      <c r="O278" s="1" t="s">
        <v>276</v>
      </c>
      <c r="P278" s="1" t="s">
        <v>23325</v>
      </c>
      <c r="Q278" s="1" t="s">
        <v>23384</v>
      </c>
      <c r="R278" s="1" t="s">
        <v>13968</v>
      </c>
      <c r="S278" s="1" t="s">
        <v>276</v>
      </c>
      <c r="T278" s="1"/>
      <c r="U278" s="1"/>
      <c r="V278" s="1" t="s">
        <v>13976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20410</v>
      </c>
      <c r="F279" s="1" t="s">
        <v>20410</v>
      </c>
      <c r="G279" s="1" t="s">
        <v>21973</v>
      </c>
      <c r="H279" s="1" t="s">
        <v>22733</v>
      </c>
      <c r="I279" s="1" t="s">
        <v>10123</v>
      </c>
      <c r="J279" s="1"/>
      <c r="K279" s="1" t="s">
        <v>23324</v>
      </c>
      <c r="L279" s="1" t="s">
        <v>277</v>
      </c>
      <c r="M279" s="1" t="s">
        <v>11744</v>
      </c>
      <c r="N279" s="1" t="s">
        <v>13139</v>
      </c>
      <c r="O279" s="1" t="s">
        <v>277</v>
      </c>
      <c r="P279" s="1" t="s">
        <v>23325</v>
      </c>
      <c r="Q279" s="1" t="s">
        <v>23385</v>
      </c>
      <c r="R279" s="1" t="s">
        <v>13968</v>
      </c>
      <c r="S279" s="1" t="s">
        <v>277</v>
      </c>
      <c r="T279" s="1"/>
      <c r="U279" s="1"/>
      <c r="V279" s="1" t="s">
        <v>13976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20411</v>
      </c>
      <c r="F280" s="1" t="s">
        <v>21205</v>
      </c>
      <c r="G280" s="1" t="s">
        <v>21974</v>
      </c>
      <c r="H280" s="1" t="s">
        <v>22734</v>
      </c>
      <c r="I280" s="1" t="s">
        <v>10124</v>
      </c>
      <c r="J280" s="1"/>
      <c r="K280" s="1" t="s">
        <v>23324</v>
      </c>
      <c r="L280" s="1" t="s">
        <v>278</v>
      </c>
      <c r="M280" s="1" t="s">
        <v>11745</v>
      </c>
      <c r="N280" s="1" t="s">
        <v>13139</v>
      </c>
      <c r="O280" s="1" t="s">
        <v>278</v>
      </c>
      <c r="P280" s="1" t="s">
        <v>23325</v>
      </c>
      <c r="Q280" s="1" t="s">
        <v>23386</v>
      </c>
      <c r="R280" s="1" t="s">
        <v>13968</v>
      </c>
      <c r="S280" s="1" t="s">
        <v>278</v>
      </c>
      <c r="T280" s="1"/>
      <c r="U280" s="1"/>
      <c r="V280" s="1" t="s">
        <v>13976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6934</v>
      </c>
      <c r="H281" s="1" t="s">
        <v>8526</v>
      </c>
      <c r="I281" s="1" t="s">
        <v>10125</v>
      </c>
      <c r="J281" s="1"/>
      <c r="K281" s="1" t="s">
        <v>23324</v>
      </c>
      <c r="L281" s="1" t="s">
        <v>279</v>
      </c>
      <c r="M281" s="1" t="s">
        <v>11746</v>
      </c>
      <c r="N281" s="1" t="s">
        <v>13139</v>
      </c>
      <c r="O281" s="1" t="s">
        <v>279</v>
      </c>
      <c r="P281" s="1" t="s">
        <v>23325</v>
      </c>
      <c r="Q281" s="1" t="s">
        <v>23387</v>
      </c>
      <c r="R281" s="1" t="s">
        <v>13968</v>
      </c>
      <c r="S281" s="1" t="s">
        <v>279</v>
      </c>
      <c r="T281" s="1"/>
      <c r="U281" s="1"/>
      <c r="V281" s="1" t="s">
        <v>13976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14214</v>
      </c>
      <c r="F282" s="1" t="s">
        <v>15320</v>
      </c>
      <c r="G282" s="1" t="s">
        <v>16384</v>
      </c>
      <c r="H282" s="1" t="s">
        <v>17446</v>
      </c>
      <c r="I282" s="1" t="s">
        <v>10126</v>
      </c>
      <c r="J282" s="1"/>
      <c r="K282" s="1" t="s">
        <v>23324</v>
      </c>
      <c r="L282" s="1" t="s">
        <v>280</v>
      </c>
      <c r="M282" s="1" t="s">
        <v>11747</v>
      </c>
      <c r="N282" s="1" t="s">
        <v>13139</v>
      </c>
      <c r="O282" s="1" t="s">
        <v>280</v>
      </c>
      <c r="P282" s="1" t="s">
        <v>23325</v>
      </c>
      <c r="Q282" s="1" t="s">
        <v>23388</v>
      </c>
      <c r="R282" s="1" t="s">
        <v>13968</v>
      </c>
      <c r="S282" s="1" t="s">
        <v>280</v>
      </c>
      <c r="T282" s="1"/>
      <c r="U282" s="1"/>
      <c r="V282" s="1" t="s">
        <v>13976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20412</v>
      </c>
      <c r="F283" s="1" t="s">
        <v>21206</v>
      </c>
      <c r="G283" s="1" t="s">
        <v>20412</v>
      </c>
      <c r="H283" s="1" t="s">
        <v>22735</v>
      </c>
      <c r="I283" s="1" t="s">
        <v>10127</v>
      </c>
      <c r="J283" s="1"/>
      <c r="K283" s="1" t="s">
        <v>23324</v>
      </c>
      <c r="L283" s="1" t="s">
        <v>281</v>
      </c>
      <c r="M283" s="1" t="s">
        <v>11748</v>
      </c>
      <c r="N283" s="1" t="s">
        <v>13139</v>
      </c>
      <c r="O283" s="1" t="s">
        <v>281</v>
      </c>
      <c r="P283" s="1" t="s">
        <v>23325</v>
      </c>
      <c r="Q283" s="1" t="s">
        <v>23389</v>
      </c>
      <c r="R283" s="1" t="s">
        <v>13968</v>
      </c>
      <c r="S283" s="1" t="s">
        <v>281</v>
      </c>
      <c r="T283" s="1"/>
      <c r="U283" s="1"/>
      <c r="V283" s="1" t="s">
        <v>13976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14215</v>
      </c>
      <c r="F284" s="1" t="s">
        <v>15321</v>
      </c>
      <c r="G284" s="1" t="s">
        <v>16385</v>
      </c>
      <c r="H284" s="1" t="s">
        <v>17447</v>
      </c>
      <c r="I284" s="1" t="s">
        <v>10128</v>
      </c>
      <c r="J284" s="1"/>
      <c r="K284" s="1" t="s">
        <v>23324</v>
      </c>
      <c r="L284" s="1" t="s">
        <v>282</v>
      </c>
      <c r="M284" s="1" t="s">
        <v>11749</v>
      </c>
      <c r="N284" s="1" t="s">
        <v>13139</v>
      </c>
      <c r="O284" s="1" t="s">
        <v>282</v>
      </c>
      <c r="P284" s="1" t="s">
        <v>23325</v>
      </c>
      <c r="Q284" s="1" t="s">
        <v>23390</v>
      </c>
      <c r="R284" s="1" t="s">
        <v>13968</v>
      </c>
      <c r="S284" s="1" t="s">
        <v>282</v>
      </c>
      <c r="T284" s="1"/>
      <c r="U284" s="1"/>
      <c r="V284" s="1" t="s">
        <v>13976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20413</v>
      </c>
      <c r="F285" s="1" t="s">
        <v>21207</v>
      </c>
      <c r="G285" s="1" t="s">
        <v>21975</v>
      </c>
      <c r="H285" s="1" t="s">
        <v>22736</v>
      </c>
      <c r="I285" s="1" t="s">
        <v>10129</v>
      </c>
      <c r="J285" s="1"/>
      <c r="K285" s="1" t="s">
        <v>23324</v>
      </c>
      <c r="L285" s="1" t="s">
        <v>283</v>
      </c>
      <c r="M285" s="1" t="s">
        <v>11750</v>
      </c>
      <c r="N285" s="1" t="s">
        <v>13139</v>
      </c>
      <c r="O285" s="1" t="s">
        <v>283</v>
      </c>
      <c r="P285" s="1" t="s">
        <v>23325</v>
      </c>
      <c r="Q285" s="1" t="s">
        <v>23391</v>
      </c>
      <c r="R285" s="1" t="s">
        <v>13968</v>
      </c>
      <c r="S285" s="1" t="s">
        <v>283</v>
      </c>
      <c r="T285" s="1"/>
      <c r="U285" s="1"/>
      <c r="V285" s="1" t="s">
        <v>13976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20414</v>
      </c>
      <c r="F286" s="1" t="s">
        <v>21208</v>
      </c>
      <c r="G286" s="1" t="s">
        <v>21976</v>
      </c>
      <c r="H286" s="1" t="s">
        <v>22737</v>
      </c>
      <c r="I286" s="1" t="s">
        <v>10130</v>
      </c>
      <c r="J286" s="1"/>
      <c r="K286" s="1" t="s">
        <v>23324</v>
      </c>
      <c r="L286" s="1" t="s">
        <v>284</v>
      </c>
      <c r="M286" s="1" t="s">
        <v>11751</v>
      </c>
      <c r="N286" s="1" t="s">
        <v>13139</v>
      </c>
      <c r="O286" s="1" t="s">
        <v>284</v>
      </c>
      <c r="P286" s="1" t="s">
        <v>23325</v>
      </c>
      <c r="Q286" s="1" t="s">
        <v>23392</v>
      </c>
      <c r="R286" s="1" t="s">
        <v>13968</v>
      </c>
      <c r="S286" s="1" t="s">
        <v>284</v>
      </c>
      <c r="T286" s="1"/>
      <c r="U286" s="1"/>
      <c r="V286" s="1" t="s">
        <v>13976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20415</v>
      </c>
      <c r="F287" s="1" t="s">
        <v>21209</v>
      </c>
      <c r="G287" s="1" t="s">
        <v>21977</v>
      </c>
      <c r="H287" s="1" t="s">
        <v>22738</v>
      </c>
      <c r="I287" s="1" t="s">
        <v>10131</v>
      </c>
      <c r="J287" s="1"/>
      <c r="K287" s="1" t="s">
        <v>23324</v>
      </c>
      <c r="L287" s="1" t="s">
        <v>285</v>
      </c>
      <c r="M287" s="1" t="s">
        <v>11752</v>
      </c>
      <c r="N287" s="1" t="s">
        <v>13139</v>
      </c>
      <c r="O287" s="1" t="s">
        <v>285</v>
      </c>
      <c r="P287" s="1" t="s">
        <v>23325</v>
      </c>
      <c r="Q287" s="1" t="s">
        <v>23393</v>
      </c>
      <c r="R287" s="1" t="s">
        <v>13968</v>
      </c>
      <c r="S287" s="1" t="s">
        <v>285</v>
      </c>
      <c r="T287" s="1"/>
      <c r="U287" s="1"/>
      <c r="V287" s="1" t="s">
        <v>13976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6940</v>
      </c>
      <c r="H288" s="1" t="s">
        <v>8533</v>
      </c>
      <c r="I288" s="1" t="s">
        <v>10132</v>
      </c>
      <c r="J288" s="1"/>
      <c r="K288" s="1" t="s">
        <v>23324</v>
      </c>
      <c r="L288" s="1" t="s">
        <v>286</v>
      </c>
      <c r="M288" s="1" t="s">
        <v>11753</v>
      </c>
      <c r="N288" s="1" t="s">
        <v>13139</v>
      </c>
      <c r="O288" s="1" t="s">
        <v>286</v>
      </c>
      <c r="P288" s="1" t="s">
        <v>23325</v>
      </c>
      <c r="Q288" s="1" t="s">
        <v>23394</v>
      </c>
      <c r="R288" s="1" t="s">
        <v>13968</v>
      </c>
      <c r="S288" s="1" t="s">
        <v>286</v>
      </c>
      <c r="T288" s="1"/>
      <c r="U288" s="1"/>
      <c r="V288" s="1" t="s">
        <v>13976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20416</v>
      </c>
      <c r="F289" s="1" t="s">
        <v>21210</v>
      </c>
      <c r="G289" s="1" t="s">
        <v>21978</v>
      </c>
      <c r="H289" s="1" t="s">
        <v>22739</v>
      </c>
      <c r="I289" s="1" t="s">
        <v>10133</v>
      </c>
      <c r="J289" s="1"/>
      <c r="K289" s="1" t="s">
        <v>23324</v>
      </c>
      <c r="L289" s="1" t="s">
        <v>287</v>
      </c>
      <c r="M289" s="1" t="s">
        <v>11754</v>
      </c>
      <c r="N289" s="1" t="s">
        <v>13139</v>
      </c>
      <c r="O289" s="1" t="s">
        <v>287</v>
      </c>
      <c r="P289" s="1" t="s">
        <v>23325</v>
      </c>
      <c r="Q289" s="1" t="s">
        <v>23395</v>
      </c>
      <c r="R289" s="1" t="s">
        <v>13968</v>
      </c>
      <c r="S289" s="1" t="s">
        <v>287</v>
      </c>
      <c r="T289" s="1"/>
      <c r="U289" s="1"/>
      <c r="V289" s="1" t="s">
        <v>13976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20417</v>
      </c>
      <c r="F290" s="1" t="s">
        <v>21211</v>
      </c>
      <c r="G290" s="1" t="s">
        <v>21979</v>
      </c>
      <c r="H290" s="1" t="s">
        <v>22740</v>
      </c>
      <c r="I290" s="1" t="s">
        <v>10134</v>
      </c>
      <c r="J290" s="1"/>
      <c r="K290" s="1" t="s">
        <v>23324</v>
      </c>
      <c r="L290" s="1" t="s">
        <v>288</v>
      </c>
      <c r="M290" s="1" t="s">
        <v>11755</v>
      </c>
      <c r="N290" s="1" t="s">
        <v>13139</v>
      </c>
      <c r="O290" s="1" t="s">
        <v>288</v>
      </c>
      <c r="P290" s="1" t="s">
        <v>23325</v>
      </c>
      <c r="Q290" s="1" t="s">
        <v>23396</v>
      </c>
      <c r="R290" s="1" t="s">
        <v>13968</v>
      </c>
      <c r="S290" s="1" t="s">
        <v>288</v>
      </c>
      <c r="T290" s="1"/>
      <c r="U290" s="1"/>
      <c r="V290" s="1" t="s">
        <v>13976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20418</v>
      </c>
      <c r="F291" s="1" t="s">
        <v>21212</v>
      </c>
      <c r="G291" s="1" t="s">
        <v>21980</v>
      </c>
      <c r="H291" s="1" t="s">
        <v>22741</v>
      </c>
      <c r="I291" s="1" t="s">
        <v>10135</v>
      </c>
      <c r="J291" s="1"/>
      <c r="K291" s="1" t="s">
        <v>23324</v>
      </c>
      <c r="L291" s="1" t="s">
        <v>289</v>
      </c>
      <c r="M291" s="1" t="s">
        <v>11756</v>
      </c>
      <c r="N291" s="1" t="s">
        <v>13139</v>
      </c>
      <c r="O291" s="1" t="s">
        <v>289</v>
      </c>
      <c r="P291" s="1" t="s">
        <v>23325</v>
      </c>
      <c r="Q291" s="1" t="s">
        <v>23397</v>
      </c>
      <c r="R291" s="1" t="s">
        <v>13968</v>
      </c>
      <c r="S291" s="1" t="s">
        <v>289</v>
      </c>
      <c r="T291" s="1"/>
      <c r="U291" s="1"/>
      <c r="V291" s="1" t="s">
        <v>13976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20419</v>
      </c>
      <c r="F292" s="1" t="s">
        <v>21213</v>
      </c>
      <c r="G292" s="1" t="s">
        <v>21981</v>
      </c>
      <c r="H292" s="1" t="s">
        <v>22742</v>
      </c>
      <c r="I292" s="1" t="s">
        <v>10136</v>
      </c>
      <c r="J292" s="1"/>
      <c r="K292" s="1" t="s">
        <v>23324</v>
      </c>
      <c r="L292" s="1" t="s">
        <v>290</v>
      </c>
      <c r="M292" s="1" t="s">
        <v>11757</v>
      </c>
      <c r="N292" s="1" t="s">
        <v>13139</v>
      </c>
      <c r="O292" s="1" t="s">
        <v>290</v>
      </c>
      <c r="P292" s="1" t="s">
        <v>23325</v>
      </c>
      <c r="Q292" s="1" t="s">
        <v>23398</v>
      </c>
      <c r="R292" s="1" t="s">
        <v>13968</v>
      </c>
      <c r="S292" s="1" t="s">
        <v>290</v>
      </c>
      <c r="T292" s="1"/>
      <c r="U292" s="1"/>
      <c r="V292" s="1" t="s">
        <v>13976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6945</v>
      </c>
      <c r="H293" s="1" t="s">
        <v>8538</v>
      </c>
      <c r="I293" s="1" t="s">
        <v>10137</v>
      </c>
      <c r="J293" s="1"/>
      <c r="K293" s="1" t="s">
        <v>23324</v>
      </c>
      <c r="L293" s="1" t="s">
        <v>291</v>
      </c>
      <c r="M293" s="1" t="s">
        <v>11758</v>
      </c>
      <c r="N293" s="1" t="s">
        <v>13139</v>
      </c>
      <c r="O293" s="1" t="s">
        <v>291</v>
      </c>
      <c r="P293" s="1" t="s">
        <v>23325</v>
      </c>
      <c r="Q293" s="1" t="s">
        <v>23399</v>
      </c>
      <c r="R293" s="1" t="s">
        <v>13968</v>
      </c>
      <c r="S293" s="1" t="s">
        <v>291</v>
      </c>
      <c r="T293" s="1"/>
      <c r="U293" s="1"/>
      <c r="V293" s="1" t="s">
        <v>13976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20420</v>
      </c>
      <c r="F294" s="1" t="s">
        <v>21214</v>
      </c>
      <c r="G294" s="1" t="s">
        <v>21982</v>
      </c>
      <c r="H294" s="1" t="s">
        <v>22743</v>
      </c>
      <c r="I294" s="1" t="s">
        <v>10138</v>
      </c>
      <c r="J294" s="1"/>
      <c r="K294" s="1" t="s">
        <v>23324</v>
      </c>
      <c r="L294" s="1" t="s">
        <v>292</v>
      </c>
      <c r="M294" s="1" t="s">
        <v>11759</v>
      </c>
      <c r="N294" s="1" t="s">
        <v>13139</v>
      </c>
      <c r="O294" s="1" t="s">
        <v>292</v>
      </c>
      <c r="P294" s="1" t="s">
        <v>23325</v>
      </c>
      <c r="Q294" s="1" t="s">
        <v>23400</v>
      </c>
      <c r="R294" s="1" t="s">
        <v>13968</v>
      </c>
      <c r="S294" s="1" t="s">
        <v>292</v>
      </c>
      <c r="T294" s="1"/>
      <c r="U294" s="1"/>
      <c r="V294" s="1" t="s">
        <v>13976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6947</v>
      </c>
      <c r="H295" s="1" t="s">
        <v>8540</v>
      </c>
      <c r="I295" s="1" t="s">
        <v>10139</v>
      </c>
      <c r="J295" s="1"/>
      <c r="K295" s="1" t="s">
        <v>23324</v>
      </c>
      <c r="L295" s="1" t="s">
        <v>293</v>
      </c>
      <c r="M295" s="1" t="s">
        <v>11760</v>
      </c>
      <c r="N295" s="1" t="s">
        <v>13139</v>
      </c>
      <c r="O295" s="1" t="s">
        <v>293</v>
      </c>
      <c r="P295" s="1" t="s">
        <v>23325</v>
      </c>
      <c r="Q295" s="1" t="s">
        <v>23401</v>
      </c>
      <c r="R295" s="1" t="s">
        <v>13968</v>
      </c>
      <c r="S295" s="1" t="s">
        <v>293</v>
      </c>
      <c r="T295" s="1"/>
      <c r="U295" s="1"/>
      <c r="V295" s="1" t="s">
        <v>13976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6948</v>
      </c>
      <c r="H296" s="1" t="s">
        <v>8541</v>
      </c>
      <c r="I296" s="1" t="s">
        <v>10140</v>
      </c>
      <c r="J296" s="1"/>
      <c r="K296" s="1" t="s">
        <v>23324</v>
      </c>
      <c r="L296" s="1" t="s">
        <v>294</v>
      </c>
      <c r="M296" s="1" t="s">
        <v>11761</v>
      </c>
      <c r="N296" s="1" t="s">
        <v>13139</v>
      </c>
      <c r="O296" s="1" t="s">
        <v>294</v>
      </c>
      <c r="P296" s="1" t="s">
        <v>23325</v>
      </c>
      <c r="Q296" s="1" t="s">
        <v>23402</v>
      </c>
      <c r="R296" s="1" t="s">
        <v>13968</v>
      </c>
      <c r="S296" s="1" t="s">
        <v>294</v>
      </c>
      <c r="T296" s="1"/>
      <c r="U296" s="1"/>
      <c r="V296" s="1" t="s">
        <v>13976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14227</v>
      </c>
      <c r="F297" s="1" t="s">
        <v>15333</v>
      </c>
      <c r="G297" s="1" t="s">
        <v>14227</v>
      </c>
      <c r="H297" s="1" t="s">
        <v>17459</v>
      </c>
      <c r="I297" s="1" t="s">
        <v>10141</v>
      </c>
      <c r="J297" s="1"/>
      <c r="K297" s="1" t="s">
        <v>23324</v>
      </c>
      <c r="L297" s="1" t="s">
        <v>295</v>
      </c>
      <c r="M297" s="1" t="s">
        <v>11762</v>
      </c>
      <c r="N297" s="1" t="s">
        <v>13139</v>
      </c>
      <c r="O297" s="1" t="s">
        <v>295</v>
      </c>
      <c r="P297" s="1" t="s">
        <v>23326</v>
      </c>
      <c r="Q297" s="1" t="s">
        <v>23326</v>
      </c>
      <c r="R297" s="1" t="s">
        <v>13968</v>
      </c>
      <c r="S297" s="1" t="s">
        <v>295</v>
      </c>
      <c r="T297" s="1"/>
      <c r="U297" s="1" t="s">
        <v>23940</v>
      </c>
      <c r="V297" s="1" t="s">
        <v>13976</v>
      </c>
      <c r="W297" s="1" t="s">
        <v>295</v>
      </c>
      <c r="X297" s="1"/>
      <c r="Y297" t="s">
        <v>23956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20421</v>
      </c>
      <c r="F298" s="1" t="s">
        <v>21215</v>
      </c>
      <c r="G298" s="1" t="s">
        <v>21983</v>
      </c>
      <c r="H298" s="1" t="s">
        <v>22744</v>
      </c>
      <c r="I298" s="1" t="s">
        <v>10142</v>
      </c>
      <c r="J298" s="1"/>
      <c r="K298" s="1" t="s">
        <v>23324</v>
      </c>
      <c r="L298" s="1" t="s">
        <v>296</v>
      </c>
      <c r="M298" s="1" t="s">
        <v>11763</v>
      </c>
      <c r="N298" s="1" t="s">
        <v>13139</v>
      </c>
      <c r="O298" s="1" t="s">
        <v>296</v>
      </c>
      <c r="P298" s="1" t="s">
        <v>23326</v>
      </c>
      <c r="Q298" s="1" t="s">
        <v>23326</v>
      </c>
      <c r="R298" s="1" t="s">
        <v>13968</v>
      </c>
      <c r="S298" s="1" t="s">
        <v>296</v>
      </c>
      <c r="T298" s="1"/>
      <c r="U298" s="1"/>
      <c r="V298" s="1" t="s">
        <v>13976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20422</v>
      </c>
      <c r="F299" s="1" t="s">
        <v>21216</v>
      </c>
      <c r="G299" s="1" t="s">
        <v>21984</v>
      </c>
      <c r="H299" s="1" t="s">
        <v>22745</v>
      </c>
      <c r="I299" s="1" t="s">
        <v>10143</v>
      </c>
      <c r="J299" s="1"/>
      <c r="K299" s="1" t="s">
        <v>23324</v>
      </c>
      <c r="L299" s="1" t="s">
        <v>297</v>
      </c>
      <c r="M299" s="1" t="s">
        <v>11764</v>
      </c>
      <c r="N299" s="1" t="s">
        <v>13139</v>
      </c>
      <c r="O299" s="1" t="s">
        <v>297</v>
      </c>
      <c r="P299" s="1" t="s">
        <v>23326</v>
      </c>
      <c r="Q299" s="1" t="s">
        <v>23326</v>
      </c>
      <c r="R299" s="1" t="s">
        <v>13968</v>
      </c>
      <c r="S299" s="1" t="s">
        <v>297</v>
      </c>
      <c r="T299" s="1"/>
      <c r="U299" s="1"/>
      <c r="V299" s="1" t="s">
        <v>13976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20423</v>
      </c>
      <c r="F300" s="1" t="s">
        <v>21217</v>
      </c>
      <c r="G300" s="1" t="s">
        <v>21985</v>
      </c>
      <c r="H300" s="1" t="s">
        <v>22746</v>
      </c>
      <c r="I300" s="1" t="s">
        <v>10144</v>
      </c>
      <c r="J300" s="1"/>
      <c r="K300" s="1" t="s">
        <v>23324</v>
      </c>
      <c r="L300" s="1" t="s">
        <v>298</v>
      </c>
      <c r="M300" s="1" t="s">
        <v>11765</v>
      </c>
      <c r="N300" s="1" t="s">
        <v>13139</v>
      </c>
      <c r="O300" s="1" t="s">
        <v>298</v>
      </c>
      <c r="P300" s="1" t="s">
        <v>23326</v>
      </c>
      <c r="Q300" s="1" t="s">
        <v>23326</v>
      </c>
      <c r="R300" s="1" t="s">
        <v>13968</v>
      </c>
      <c r="S300" s="1" t="s">
        <v>298</v>
      </c>
      <c r="T300" s="1"/>
      <c r="U300" s="1"/>
      <c r="V300" s="1" t="s">
        <v>13976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20424</v>
      </c>
      <c r="F301" s="1" t="s">
        <v>21218</v>
      </c>
      <c r="G301" s="1" t="s">
        <v>21986</v>
      </c>
      <c r="H301" s="1" t="s">
        <v>22747</v>
      </c>
      <c r="I301" s="1" t="s">
        <v>10145</v>
      </c>
      <c r="J301" s="1"/>
      <c r="K301" s="1" t="s">
        <v>23324</v>
      </c>
      <c r="L301" s="1" t="s">
        <v>299</v>
      </c>
      <c r="M301" s="1" t="s">
        <v>11766</v>
      </c>
      <c r="N301" s="1" t="s">
        <v>13139</v>
      </c>
      <c r="O301" s="1" t="s">
        <v>299</v>
      </c>
      <c r="P301" s="1" t="s">
        <v>23326</v>
      </c>
      <c r="Q301" s="1" t="s">
        <v>23326</v>
      </c>
      <c r="R301" s="1" t="s">
        <v>13968</v>
      </c>
      <c r="S301" s="1" t="s">
        <v>299</v>
      </c>
      <c r="T301" s="1"/>
      <c r="U301" s="1"/>
      <c r="V301" s="1" t="s">
        <v>13976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20425</v>
      </c>
      <c r="F302" s="1" t="s">
        <v>21219</v>
      </c>
      <c r="G302" s="1" t="s">
        <v>20425</v>
      </c>
      <c r="H302" s="1" t="s">
        <v>22748</v>
      </c>
      <c r="I302" s="1" t="s">
        <v>10146</v>
      </c>
      <c r="J302" s="1"/>
      <c r="K302" s="1" t="s">
        <v>23324</v>
      </c>
      <c r="L302" s="1" t="s">
        <v>300</v>
      </c>
      <c r="M302" s="1" t="s">
        <v>11767</v>
      </c>
      <c r="N302" s="1" t="s">
        <v>13139</v>
      </c>
      <c r="O302" s="1" t="s">
        <v>300</v>
      </c>
      <c r="P302" s="1" t="s">
        <v>23326</v>
      </c>
      <c r="Q302" s="1" t="s">
        <v>23326</v>
      </c>
      <c r="R302" s="1" t="s">
        <v>13968</v>
      </c>
      <c r="S302" s="1" t="s">
        <v>300</v>
      </c>
      <c r="T302" s="1"/>
      <c r="U302" s="1"/>
      <c r="V302" s="1" t="s">
        <v>13976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20426</v>
      </c>
      <c r="F303" s="1" t="s">
        <v>21220</v>
      </c>
      <c r="G303" s="1" t="s">
        <v>21987</v>
      </c>
      <c r="H303" s="1" t="s">
        <v>22749</v>
      </c>
      <c r="I303" s="1" t="s">
        <v>10147</v>
      </c>
      <c r="J303" s="1"/>
      <c r="K303" s="1" t="s">
        <v>23324</v>
      </c>
      <c r="L303" s="1" t="s">
        <v>301</v>
      </c>
      <c r="M303" s="1" t="s">
        <v>11768</v>
      </c>
      <c r="N303" s="1" t="s">
        <v>13139</v>
      </c>
      <c r="O303" s="1" t="s">
        <v>301</v>
      </c>
      <c r="P303" s="1" t="s">
        <v>23326</v>
      </c>
      <c r="Q303" s="1" t="s">
        <v>23326</v>
      </c>
      <c r="R303" s="1" t="s">
        <v>13968</v>
      </c>
      <c r="S303" s="1" t="s">
        <v>301</v>
      </c>
      <c r="T303" s="1"/>
      <c r="U303" s="1"/>
      <c r="V303" s="1" t="s">
        <v>13976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20427</v>
      </c>
      <c r="F304" s="1" t="s">
        <v>21221</v>
      </c>
      <c r="G304" s="1" t="s">
        <v>21988</v>
      </c>
      <c r="H304" s="1" t="s">
        <v>22750</v>
      </c>
      <c r="I304" s="1" t="s">
        <v>10148</v>
      </c>
      <c r="J304" s="1"/>
      <c r="K304" s="1" t="s">
        <v>23324</v>
      </c>
      <c r="L304" s="1" t="s">
        <v>302</v>
      </c>
      <c r="M304" s="1" t="s">
        <v>11769</v>
      </c>
      <c r="N304" s="1" t="s">
        <v>13139</v>
      </c>
      <c r="O304" s="1" t="s">
        <v>302</v>
      </c>
      <c r="P304" s="1" t="s">
        <v>23326</v>
      </c>
      <c r="Q304" s="1" t="s">
        <v>23326</v>
      </c>
      <c r="R304" s="1" t="s">
        <v>13968</v>
      </c>
      <c r="S304" s="1" t="s">
        <v>302</v>
      </c>
      <c r="T304" s="1"/>
      <c r="U304" s="1"/>
      <c r="V304" s="1" t="s">
        <v>13976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20428</v>
      </c>
      <c r="F305" s="1" t="s">
        <v>21222</v>
      </c>
      <c r="G305" s="1" t="s">
        <v>21989</v>
      </c>
      <c r="H305" s="1" t="s">
        <v>22751</v>
      </c>
      <c r="I305" s="1" t="s">
        <v>10149</v>
      </c>
      <c r="J305" s="1"/>
      <c r="K305" s="1" t="s">
        <v>23324</v>
      </c>
      <c r="L305" s="1" t="s">
        <v>303</v>
      </c>
      <c r="M305" s="1" t="s">
        <v>11770</v>
      </c>
      <c r="N305" s="1" t="s">
        <v>13139</v>
      </c>
      <c r="O305" s="1" t="s">
        <v>303</v>
      </c>
      <c r="P305" s="1" t="s">
        <v>23326</v>
      </c>
      <c r="Q305" s="1" t="s">
        <v>23326</v>
      </c>
      <c r="R305" s="1" t="s">
        <v>13968</v>
      </c>
      <c r="S305" s="1" t="s">
        <v>303</v>
      </c>
      <c r="T305" s="1"/>
      <c r="U305" s="1"/>
      <c r="V305" s="1" t="s">
        <v>13976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20429</v>
      </c>
      <c r="F306" s="1" t="s">
        <v>21223</v>
      </c>
      <c r="G306" s="1" t="s">
        <v>21990</v>
      </c>
      <c r="H306" s="1" t="s">
        <v>22752</v>
      </c>
      <c r="I306" s="1" t="s">
        <v>10150</v>
      </c>
      <c r="J306" s="1"/>
      <c r="K306" s="1" t="s">
        <v>23324</v>
      </c>
      <c r="L306" s="1" t="s">
        <v>304</v>
      </c>
      <c r="M306" s="1" t="s">
        <v>11771</v>
      </c>
      <c r="N306" s="1" t="s">
        <v>13139</v>
      </c>
      <c r="O306" s="1" t="s">
        <v>304</v>
      </c>
      <c r="P306" s="1" t="s">
        <v>23326</v>
      </c>
      <c r="Q306" s="1" t="s">
        <v>23326</v>
      </c>
      <c r="R306" s="1" t="s">
        <v>13968</v>
      </c>
      <c r="S306" s="1" t="s">
        <v>304</v>
      </c>
      <c r="T306" s="1"/>
      <c r="U306" s="1"/>
      <c r="V306" s="1" t="s">
        <v>13976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14234</v>
      </c>
      <c r="F307" s="1" t="s">
        <v>15340</v>
      </c>
      <c r="G307" s="1" t="s">
        <v>16403</v>
      </c>
      <c r="H307" s="1" t="s">
        <v>14234</v>
      </c>
      <c r="I307" s="1" t="s">
        <v>10151</v>
      </c>
      <c r="J307" s="1"/>
      <c r="K307" s="1" t="s">
        <v>23324</v>
      </c>
      <c r="L307" s="1" t="s">
        <v>305</v>
      </c>
      <c r="M307" s="1" t="s">
        <v>11772</v>
      </c>
      <c r="N307" s="1" t="s">
        <v>13139</v>
      </c>
      <c r="O307" s="1" t="s">
        <v>305</v>
      </c>
      <c r="P307" s="1" t="s">
        <v>23326</v>
      </c>
      <c r="Q307" s="1" t="s">
        <v>23326</v>
      </c>
      <c r="R307" s="1" t="s">
        <v>13968</v>
      </c>
      <c r="S307" s="1" t="s">
        <v>305</v>
      </c>
      <c r="T307" s="1"/>
      <c r="U307" s="1"/>
      <c r="V307" s="1" t="s">
        <v>13976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20430</v>
      </c>
      <c r="F308" s="1" t="s">
        <v>21224</v>
      </c>
      <c r="G308" s="1" t="s">
        <v>21991</v>
      </c>
      <c r="H308" s="1" t="s">
        <v>22753</v>
      </c>
      <c r="I308" s="1" t="s">
        <v>10152</v>
      </c>
      <c r="J308" s="1"/>
      <c r="K308" s="1" t="s">
        <v>23324</v>
      </c>
      <c r="L308" s="1" t="s">
        <v>306</v>
      </c>
      <c r="M308" s="1" t="s">
        <v>11773</v>
      </c>
      <c r="N308" s="1" t="s">
        <v>13139</v>
      </c>
      <c r="O308" s="1" t="s">
        <v>306</v>
      </c>
      <c r="P308" s="1" t="s">
        <v>23326</v>
      </c>
      <c r="Q308" s="1" t="s">
        <v>23326</v>
      </c>
      <c r="R308" s="1" t="s">
        <v>13968</v>
      </c>
      <c r="S308" s="1" t="s">
        <v>306</v>
      </c>
      <c r="T308" s="1"/>
      <c r="U308" s="1"/>
      <c r="V308" s="1" t="s">
        <v>13976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14236</v>
      </c>
      <c r="F309" s="1" t="s">
        <v>15342</v>
      </c>
      <c r="G309" s="1" t="s">
        <v>16405</v>
      </c>
      <c r="H309" s="1" t="s">
        <v>17467</v>
      </c>
      <c r="I309" s="1" t="s">
        <v>10153</v>
      </c>
      <c r="J309" s="1"/>
      <c r="K309" s="1" t="s">
        <v>23324</v>
      </c>
      <c r="L309" s="1" t="s">
        <v>307</v>
      </c>
      <c r="M309" s="1" t="s">
        <v>11774</v>
      </c>
      <c r="N309" s="1" t="s">
        <v>13139</v>
      </c>
      <c r="O309" s="1" t="s">
        <v>307</v>
      </c>
      <c r="P309" s="1" t="s">
        <v>23326</v>
      </c>
      <c r="Q309" s="1" t="s">
        <v>23326</v>
      </c>
      <c r="R309" s="1" t="s">
        <v>13968</v>
      </c>
      <c r="S309" s="1" t="s">
        <v>307</v>
      </c>
      <c r="T309" s="1"/>
      <c r="U309" s="1"/>
      <c r="V309" s="1" t="s">
        <v>13976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14237</v>
      </c>
      <c r="F310" s="1" t="s">
        <v>14237</v>
      </c>
      <c r="G310" s="1" t="s">
        <v>16406</v>
      </c>
      <c r="H310" s="1" t="s">
        <v>17468</v>
      </c>
      <c r="I310" s="1" t="s">
        <v>10154</v>
      </c>
      <c r="J310" s="1"/>
      <c r="K310" s="1" t="s">
        <v>23324</v>
      </c>
      <c r="L310" s="1" t="s">
        <v>308</v>
      </c>
      <c r="M310" s="1" t="s">
        <v>11775</v>
      </c>
      <c r="N310" s="1" t="s">
        <v>13139</v>
      </c>
      <c r="O310" s="1" t="s">
        <v>308</v>
      </c>
      <c r="P310" s="1" t="s">
        <v>23326</v>
      </c>
      <c r="Q310" s="1" t="s">
        <v>23326</v>
      </c>
      <c r="R310" s="1" t="s">
        <v>13968</v>
      </c>
      <c r="S310" s="1" t="s">
        <v>308</v>
      </c>
      <c r="T310" s="1"/>
      <c r="U310" s="1"/>
      <c r="V310" s="1" t="s">
        <v>13976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14238</v>
      </c>
      <c r="F311" s="1" t="s">
        <v>15343</v>
      </c>
      <c r="G311" s="1" t="s">
        <v>16407</v>
      </c>
      <c r="H311" s="1" t="s">
        <v>15343</v>
      </c>
      <c r="I311" s="1" t="s">
        <v>10155</v>
      </c>
      <c r="J311" s="1"/>
      <c r="K311" s="1" t="s">
        <v>23324</v>
      </c>
      <c r="L311" s="1" t="s">
        <v>309</v>
      </c>
      <c r="M311" s="1" t="s">
        <v>11776</v>
      </c>
      <c r="N311" s="1" t="s">
        <v>13139</v>
      </c>
      <c r="O311" s="1" t="s">
        <v>309</v>
      </c>
      <c r="P311" s="1" t="s">
        <v>23326</v>
      </c>
      <c r="Q311" s="1" t="s">
        <v>23326</v>
      </c>
      <c r="R311" s="1" t="s">
        <v>13968</v>
      </c>
      <c r="S311" s="1" t="s">
        <v>309</v>
      </c>
      <c r="T311" s="1"/>
      <c r="U311" s="1"/>
      <c r="V311" s="1" t="s">
        <v>13976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20431</v>
      </c>
      <c r="F312" s="1" t="s">
        <v>20431</v>
      </c>
      <c r="G312" s="1" t="s">
        <v>21992</v>
      </c>
      <c r="H312" s="1" t="s">
        <v>22754</v>
      </c>
      <c r="I312" s="1" t="s">
        <v>10156</v>
      </c>
      <c r="J312" s="1"/>
      <c r="K312" s="1" t="s">
        <v>23324</v>
      </c>
      <c r="L312" s="1" t="s">
        <v>310</v>
      </c>
      <c r="M312" s="1" t="s">
        <v>11777</v>
      </c>
      <c r="N312" s="1" t="s">
        <v>13139</v>
      </c>
      <c r="O312" s="1" t="s">
        <v>310</v>
      </c>
      <c r="P312" s="1" t="s">
        <v>23326</v>
      </c>
      <c r="Q312" s="1" t="s">
        <v>23326</v>
      </c>
      <c r="R312" s="1" t="s">
        <v>13968</v>
      </c>
      <c r="S312" s="1" t="s">
        <v>310</v>
      </c>
      <c r="T312" s="1"/>
      <c r="U312" s="1"/>
      <c r="V312" s="1" t="s">
        <v>13976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20432</v>
      </c>
      <c r="F313" s="1" t="s">
        <v>21225</v>
      </c>
      <c r="G313" s="1" t="s">
        <v>21993</v>
      </c>
      <c r="H313" s="1" t="s">
        <v>22755</v>
      </c>
      <c r="I313" s="1" t="s">
        <v>10157</v>
      </c>
      <c r="J313" s="1"/>
      <c r="K313" s="1" t="s">
        <v>23324</v>
      </c>
      <c r="L313" s="1" t="s">
        <v>311</v>
      </c>
      <c r="M313" s="1" t="s">
        <v>11778</v>
      </c>
      <c r="N313" s="1" t="s">
        <v>13139</v>
      </c>
      <c r="O313" s="1" t="s">
        <v>311</v>
      </c>
      <c r="P313" s="1" t="s">
        <v>23326</v>
      </c>
      <c r="Q313" s="1" t="s">
        <v>23326</v>
      </c>
      <c r="R313" s="1" t="s">
        <v>13968</v>
      </c>
      <c r="S313" s="1" t="s">
        <v>311</v>
      </c>
      <c r="T313" s="1"/>
      <c r="U313" s="1"/>
      <c r="V313" s="1" t="s">
        <v>13976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20433</v>
      </c>
      <c r="F314" s="1" t="s">
        <v>21226</v>
      </c>
      <c r="G314" s="1" t="s">
        <v>21994</v>
      </c>
      <c r="H314" s="1" t="s">
        <v>22756</v>
      </c>
      <c r="I314" s="1" t="s">
        <v>10158</v>
      </c>
      <c r="J314" s="1"/>
      <c r="K314" s="1" t="s">
        <v>23324</v>
      </c>
      <c r="L314" s="1" t="s">
        <v>312</v>
      </c>
      <c r="M314" s="1" t="s">
        <v>11779</v>
      </c>
      <c r="N314" s="1" t="s">
        <v>13139</v>
      </c>
      <c r="O314" s="1" t="s">
        <v>312</v>
      </c>
      <c r="P314" s="1" t="s">
        <v>23326</v>
      </c>
      <c r="Q314" s="1" t="s">
        <v>23326</v>
      </c>
      <c r="R314" s="1" t="s">
        <v>13968</v>
      </c>
      <c r="S314" s="1" t="s">
        <v>312</v>
      </c>
      <c r="T314" s="1"/>
      <c r="U314" s="1"/>
      <c r="V314" s="1" t="s">
        <v>13976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6965</v>
      </c>
      <c r="H315" s="1" t="s">
        <v>8558</v>
      </c>
      <c r="I315" s="1" t="s">
        <v>10159</v>
      </c>
      <c r="J315" s="1"/>
      <c r="K315" s="1" t="s">
        <v>23324</v>
      </c>
      <c r="L315" s="1" t="s">
        <v>313</v>
      </c>
      <c r="M315" s="1" t="s">
        <v>11780</v>
      </c>
      <c r="N315" s="1" t="s">
        <v>13139</v>
      </c>
      <c r="O315" s="1" t="s">
        <v>313</v>
      </c>
      <c r="P315" s="1" t="s">
        <v>23326</v>
      </c>
      <c r="Q315" s="1" t="s">
        <v>23326</v>
      </c>
      <c r="R315" s="1" t="s">
        <v>13968</v>
      </c>
      <c r="S315" s="1" t="s">
        <v>313</v>
      </c>
      <c r="T315" s="1"/>
      <c r="U315" s="1"/>
      <c r="V315" s="1" t="s">
        <v>13976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6966</v>
      </c>
      <c r="H316" s="1" t="s">
        <v>8559</v>
      </c>
      <c r="I316" s="1" t="s">
        <v>10160</v>
      </c>
      <c r="J316" s="1"/>
      <c r="K316" s="1" t="s">
        <v>23324</v>
      </c>
      <c r="L316" s="1" t="s">
        <v>314</v>
      </c>
      <c r="M316" s="1" t="s">
        <v>11781</v>
      </c>
      <c r="N316" s="1" t="s">
        <v>13139</v>
      </c>
      <c r="O316" s="1" t="s">
        <v>314</v>
      </c>
      <c r="P316" s="1" t="s">
        <v>23326</v>
      </c>
      <c r="Q316" s="1" t="s">
        <v>23326</v>
      </c>
      <c r="R316" s="1" t="s">
        <v>13968</v>
      </c>
      <c r="S316" s="1" t="s">
        <v>314</v>
      </c>
      <c r="T316" s="1"/>
      <c r="U316" s="1"/>
      <c r="V316" s="1" t="s">
        <v>13976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14243</v>
      </c>
      <c r="F317" s="1" t="s">
        <v>15347</v>
      </c>
      <c r="G317" s="1" t="s">
        <v>16412</v>
      </c>
      <c r="H317" s="1" t="s">
        <v>17473</v>
      </c>
      <c r="I317" s="1" t="s">
        <v>10161</v>
      </c>
      <c r="J317" s="1"/>
      <c r="K317" s="1" t="s">
        <v>23324</v>
      </c>
      <c r="L317" s="1" t="s">
        <v>315</v>
      </c>
      <c r="M317" s="1" t="s">
        <v>11782</v>
      </c>
      <c r="N317" s="1" t="s">
        <v>13139</v>
      </c>
      <c r="O317" s="1" t="s">
        <v>315</v>
      </c>
      <c r="P317" s="1" t="s">
        <v>23326</v>
      </c>
      <c r="Q317" s="1" t="s">
        <v>23326</v>
      </c>
      <c r="R317" s="1" t="s">
        <v>13968</v>
      </c>
      <c r="S317" s="1" t="s">
        <v>315</v>
      </c>
      <c r="T317" s="1"/>
      <c r="U317" s="1"/>
      <c r="V317" s="1" t="s">
        <v>13976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6968</v>
      </c>
      <c r="H318" s="1" t="s">
        <v>8561</v>
      </c>
      <c r="I318" s="1" t="s">
        <v>10162</v>
      </c>
      <c r="J318" s="1"/>
      <c r="K318" s="1" t="s">
        <v>23324</v>
      </c>
      <c r="L318" s="1" t="s">
        <v>316</v>
      </c>
      <c r="M318" s="1" t="s">
        <v>11783</v>
      </c>
      <c r="N318" s="1" t="s">
        <v>13139</v>
      </c>
      <c r="O318" s="1" t="s">
        <v>316</v>
      </c>
      <c r="P318" s="1" t="s">
        <v>23326</v>
      </c>
      <c r="Q318" s="1" t="s">
        <v>23326</v>
      </c>
      <c r="R318" s="1" t="s">
        <v>13968</v>
      </c>
      <c r="S318" s="1" t="s">
        <v>316</v>
      </c>
      <c r="T318" s="1"/>
      <c r="U318" s="1"/>
      <c r="V318" s="1" t="s">
        <v>13976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20434</v>
      </c>
      <c r="F319" s="1" t="s">
        <v>21227</v>
      </c>
      <c r="G319" s="1" t="s">
        <v>21995</v>
      </c>
      <c r="H319" s="1" t="s">
        <v>22757</v>
      </c>
      <c r="I319" s="1" t="s">
        <v>10163</v>
      </c>
      <c r="J319" s="1"/>
      <c r="K319" s="1" t="s">
        <v>23324</v>
      </c>
      <c r="L319" s="1" t="s">
        <v>317</v>
      </c>
      <c r="M319" s="1" t="s">
        <v>11784</v>
      </c>
      <c r="N319" s="1" t="s">
        <v>13139</v>
      </c>
      <c r="O319" s="1" t="s">
        <v>317</v>
      </c>
      <c r="P319" s="1" t="s">
        <v>23326</v>
      </c>
      <c r="Q319" s="1" t="s">
        <v>23326</v>
      </c>
      <c r="R319" s="1" t="s">
        <v>13968</v>
      </c>
      <c r="S319" s="1" t="s">
        <v>317</v>
      </c>
      <c r="T319" s="1"/>
      <c r="U319" s="1"/>
      <c r="V319" s="1" t="s">
        <v>13976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20435</v>
      </c>
      <c r="F320" s="1" t="s">
        <v>21228</v>
      </c>
      <c r="G320" s="1" t="s">
        <v>21996</v>
      </c>
      <c r="H320" s="1" t="s">
        <v>22758</v>
      </c>
      <c r="I320" s="1" t="s">
        <v>10164</v>
      </c>
      <c r="J320" s="1"/>
      <c r="K320" s="1" t="s">
        <v>23324</v>
      </c>
      <c r="L320" s="1" t="s">
        <v>318</v>
      </c>
      <c r="M320" s="1" t="s">
        <v>11785</v>
      </c>
      <c r="N320" s="1" t="s">
        <v>13139</v>
      </c>
      <c r="O320" s="1" t="s">
        <v>318</v>
      </c>
      <c r="P320" s="1" t="s">
        <v>23326</v>
      </c>
      <c r="Q320" s="1" t="s">
        <v>23326</v>
      </c>
      <c r="R320" s="1" t="s">
        <v>13968</v>
      </c>
      <c r="S320" s="1" t="s">
        <v>318</v>
      </c>
      <c r="T320" s="1"/>
      <c r="U320" s="1"/>
      <c r="V320" s="1" t="s">
        <v>13976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20436</v>
      </c>
      <c r="F321" s="1" t="s">
        <v>21229</v>
      </c>
      <c r="G321" s="1" t="s">
        <v>21997</v>
      </c>
      <c r="H321" s="1" t="s">
        <v>22759</v>
      </c>
      <c r="I321" s="1" t="s">
        <v>10165</v>
      </c>
      <c r="J321" s="1"/>
      <c r="K321" s="1" t="s">
        <v>23324</v>
      </c>
      <c r="L321" s="1" t="s">
        <v>319</v>
      </c>
      <c r="M321" s="1" t="s">
        <v>11786</v>
      </c>
      <c r="N321" s="1" t="s">
        <v>13139</v>
      </c>
      <c r="O321" s="1" t="s">
        <v>319</v>
      </c>
      <c r="P321" s="1" t="s">
        <v>23326</v>
      </c>
      <c r="Q321" s="1" t="s">
        <v>23326</v>
      </c>
      <c r="R321" s="1" t="s">
        <v>13968</v>
      </c>
      <c r="S321" s="1" t="s">
        <v>319</v>
      </c>
      <c r="T321" s="1"/>
      <c r="U321" s="1"/>
      <c r="V321" s="1" t="s">
        <v>13976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20437</v>
      </c>
      <c r="F322" s="1" t="s">
        <v>21230</v>
      </c>
      <c r="G322" s="1" t="s">
        <v>21998</v>
      </c>
      <c r="H322" s="1" t="s">
        <v>22760</v>
      </c>
      <c r="I322" s="1" t="s">
        <v>10166</v>
      </c>
      <c r="J322" s="1"/>
      <c r="K322" s="1" t="s">
        <v>23324</v>
      </c>
      <c r="L322" s="1" t="s">
        <v>320</v>
      </c>
      <c r="M322" s="1" t="s">
        <v>11787</v>
      </c>
      <c r="N322" s="1" t="s">
        <v>13139</v>
      </c>
      <c r="O322" s="1" t="s">
        <v>320</v>
      </c>
      <c r="P322" s="1" t="s">
        <v>23326</v>
      </c>
      <c r="Q322" s="1" t="s">
        <v>23326</v>
      </c>
      <c r="R322" s="1" t="s">
        <v>13968</v>
      </c>
      <c r="S322" s="1" t="s">
        <v>320</v>
      </c>
      <c r="T322" s="1"/>
      <c r="U322" s="1"/>
      <c r="V322" s="1" t="s">
        <v>13976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20438</v>
      </c>
      <c r="F323" s="1" t="s">
        <v>21231</v>
      </c>
      <c r="G323" s="1" t="s">
        <v>21999</v>
      </c>
      <c r="H323" s="1" t="s">
        <v>22761</v>
      </c>
      <c r="I323" s="1" t="s">
        <v>10167</v>
      </c>
      <c r="J323" s="1"/>
      <c r="K323" s="1" t="s">
        <v>23324</v>
      </c>
      <c r="L323" s="1" t="s">
        <v>321</v>
      </c>
      <c r="M323" s="1" t="s">
        <v>11788</v>
      </c>
      <c r="N323" s="1" t="s">
        <v>13139</v>
      </c>
      <c r="O323" s="1" t="s">
        <v>321</v>
      </c>
      <c r="P323" s="1" t="s">
        <v>23326</v>
      </c>
      <c r="Q323" s="1" t="s">
        <v>23326</v>
      </c>
      <c r="R323" s="1" t="s">
        <v>13968</v>
      </c>
      <c r="S323" s="1" t="s">
        <v>321</v>
      </c>
      <c r="T323" s="1"/>
      <c r="U323" s="1"/>
      <c r="V323" s="1" t="s">
        <v>13976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20439</v>
      </c>
      <c r="F324" s="1" t="s">
        <v>21232</v>
      </c>
      <c r="G324" s="1" t="s">
        <v>22000</v>
      </c>
      <c r="H324" s="1" t="s">
        <v>22762</v>
      </c>
      <c r="I324" s="1" t="s">
        <v>10168</v>
      </c>
      <c r="J324" s="1"/>
      <c r="K324" s="1" t="s">
        <v>23324</v>
      </c>
      <c r="L324" s="1" t="s">
        <v>322</v>
      </c>
      <c r="M324" s="1" t="s">
        <v>11789</v>
      </c>
      <c r="N324" s="1" t="s">
        <v>13139</v>
      </c>
      <c r="O324" s="1" t="s">
        <v>322</v>
      </c>
      <c r="P324" s="1" t="s">
        <v>23326</v>
      </c>
      <c r="Q324" s="1" t="s">
        <v>23326</v>
      </c>
      <c r="R324" s="1" t="s">
        <v>13968</v>
      </c>
      <c r="S324" s="1" t="s">
        <v>322</v>
      </c>
      <c r="T324" s="1"/>
      <c r="U324" s="1"/>
      <c r="V324" s="1" t="s">
        <v>13976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6975</v>
      </c>
      <c r="H325" s="1" t="s">
        <v>8568</v>
      </c>
      <c r="I325" s="1" t="s">
        <v>10169</v>
      </c>
      <c r="J325" s="1"/>
      <c r="K325" s="1" t="s">
        <v>23324</v>
      </c>
      <c r="L325" s="1" t="s">
        <v>323</v>
      </c>
      <c r="M325" s="1" t="s">
        <v>11790</v>
      </c>
      <c r="N325" s="1" t="s">
        <v>13139</v>
      </c>
      <c r="O325" s="1" t="s">
        <v>323</v>
      </c>
      <c r="P325" s="1" t="s">
        <v>23326</v>
      </c>
      <c r="Q325" s="1" t="s">
        <v>23326</v>
      </c>
      <c r="R325" s="1" t="s">
        <v>13968</v>
      </c>
      <c r="S325" s="1" t="s">
        <v>323</v>
      </c>
      <c r="T325" s="1"/>
      <c r="U325" s="1"/>
      <c r="V325" s="1" t="s">
        <v>13976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6976</v>
      </c>
      <c r="H326" s="1" t="s">
        <v>8569</v>
      </c>
      <c r="I326" s="1" t="s">
        <v>10170</v>
      </c>
      <c r="J326" s="1"/>
      <c r="K326" s="1" t="s">
        <v>23324</v>
      </c>
      <c r="L326" s="1" t="s">
        <v>324</v>
      </c>
      <c r="M326" s="1" t="s">
        <v>11791</v>
      </c>
      <c r="N326" s="1" t="s">
        <v>13139</v>
      </c>
      <c r="O326" s="1" t="s">
        <v>324</v>
      </c>
      <c r="P326" s="1" t="s">
        <v>23326</v>
      </c>
      <c r="Q326" s="1" t="s">
        <v>23326</v>
      </c>
      <c r="R326" s="1" t="s">
        <v>13968</v>
      </c>
      <c r="S326" s="1" t="s">
        <v>324</v>
      </c>
      <c r="T326" s="1"/>
      <c r="U326" s="1"/>
      <c r="V326" s="1" t="s">
        <v>13976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20440</v>
      </c>
      <c r="F327" s="1" t="s">
        <v>21233</v>
      </c>
      <c r="G327" s="1" t="s">
        <v>22001</v>
      </c>
      <c r="H327" s="1" t="s">
        <v>22763</v>
      </c>
      <c r="I327" s="1" t="s">
        <v>10171</v>
      </c>
      <c r="J327" s="1"/>
      <c r="K327" s="1" t="s">
        <v>23324</v>
      </c>
      <c r="L327" s="1" t="s">
        <v>325</v>
      </c>
      <c r="M327" s="1" t="s">
        <v>11792</v>
      </c>
      <c r="N327" s="1" t="s">
        <v>13139</v>
      </c>
      <c r="O327" s="1" t="s">
        <v>325</v>
      </c>
      <c r="P327" s="1" t="s">
        <v>23326</v>
      </c>
      <c r="Q327" s="1" t="s">
        <v>23326</v>
      </c>
      <c r="R327" s="1" t="s">
        <v>13968</v>
      </c>
      <c r="S327" s="1" t="s">
        <v>325</v>
      </c>
      <c r="T327" s="1"/>
      <c r="U327" s="1"/>
      <c r="V327" s="1" t="s">
        <v>13976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20441</v>
      </c>
      <c r="F328" s="1" t="s">
        <v>21234</v>
      </c>
      <c r="G328" s="1" t="s">
        <v>22002</v>
      </c>
      <c r="H328" s="1" t="s">
        <v>22764</v>
      </c>
      <c r="I328" s="1" t="s">
        <v>10172</v>
      </c>
      <c r="J328" s="1"/>
      <c r="K328" s="1" t="s">
        <v>23324</v>
      </c>
      <c r="L328" s="1" t="s">
        <v>326</v>
      </c>
      <c r="M328" s="1" t="s">
        <v>11793</v>
      </c>
      <c r="N328" s="1" t="s">
        <v>13139</v>
      </c>
      <c r="O328" s="1" t="s">
        <v>326</v>
      </c>
      <c r="P328" s="1" t="s">
        <v>23326</v>
      </c>
      <c r="Q328" s="1" t="s">
        <v>23326</v>
      </c>
      <c r="R328" s="1" t="s">
        <v>13968</v>
      </c>
      <c r="S328" s="1" t="s">
        <v>326</v>
      </c>
      <c r="T328" s="1"/>
      <c r="U328" s="1"/>
      <c r="V328" s="1" t="s">
        <v>13976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20442</v>
      </c>
      <c r="F329" s="1" t="s">
        <v>21235</v>
      </c>
      <c r="G329" s="1" t="s">
        <v>22003</v>
      </c>
      <c r="H329" s="1" t="s">
        <v>22765</v>
      </c>
      <c r="I329" s="1" t="s">
        <v>10173</v>
      </c>
      <c r="J329" s="1"/>
      <c r="K329" s="1" t="s">
        <v>23324</v>
      </c>
      <c r="L329" s="1" t="s">
        <v>327</v>
      </c>
      <c r="M329" s="1" t="s">
        <v>11794</v>
      </c>
      <c r="N329" s="1" t="s">
        <v>13139</v>
      </c>
      <c r="O329" s="1" t="s">
        <v>327</v>
      </c>
      <c r="P329" s="1" t="s">
        <v>23326</v>
      </c>
      <c r="Q329" s="1" t="s">
        <v>23326</v>
      </c>
      <c r="R329" s="1" t="s">
        <v>13968</v>
      </c>
      <c r="S329" s="1" t="s">
        <v>327</v>
      </c>
      <c r="T329" s="1"/>
      <c r="U329" s="1"/>
      <c r="V329" s="1" t="s">
        <v>13976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14253</v>
      </c>
      <c r="F330" s="1" t="s">
        <v>15357</v>
      </c>
      <c r="G330" s="1" t="s">
        <v>16422</v>
      </c>
      <c r="H330" s="1" t="s">
        <v>17483</v>
      </c>
      <c r="I330" s="1" t="s">
        <v>10174</v>
      </c>
      <c r="J330" s="1"/>
      <c r="K330" s="1" t="s">
        <v>23324</v>
      </c>
      <c r="L330" s="1" t="s">
        <v>328</v>
      </c>
      <c r="M330" s="1" t="s">
        <v>11795</v>
      </c>
      <c r="N330" s="1" t="s">
        <v>13139</v>
      </c>
      <c r="O330" s="1" t="s">
        <v>328</v>
      </c>
      <c r="P330" s="1" t="s">
        <v>23326</v>
      </c>
      <c r="Q330" s="1" t="s">
        <v>23326</v>
      </c>
      <c r="R330" s="1" t="s">
        <v>13968</v>
      </c>
      <c r="S330" s="1" t="s">
        <v>328</v>
      </c>
      <c r="T330" s="1"/>
      <c r="U330" s="1"/>
      <c r="V330" s="1" t="s">
        <v>13976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20443</v>
      </c>
      <c r="F331" s="1" t="s">
        <v>21236</v>
      </c>
      <c r="G331" s="1" t="s">
        <v>22004</v>
      </c>
      <c r="H331" s="1" t="s">
        <v>22766</v>
      </c>
      <c r="I331" s="1" t="s">
        <v>10175</v>
      </c>
      <c r="J331" s="1"/>
      <c r="K331" s="1" t="s">
        <v>23324</v>
      </c>
      <c r="L331" s="1" t="s">
        <v>329</v>
      </c>
      <c r="M331" s="1" t="s">
        <v>11796</v>
      </c>
      <c r="N331" s="1" t="s">
        <v>13139</v>
      </c>
      <c r="O331" s="1" t="s">
        <v>329</v>
      </c>
      <c r="P331" s="1" t="s">
        <v>23326</v>
      </c>
      <c r="Q331" s="1" t="s">
        <v>23326</v>
      </c>
      <c r="R331" s="1" t="s">
        <v>13968</v>
      </c>
      <c r="S331" s="1" t="s">
        <v>329</v>
      </c>
      <c r="T331" s="1"/>
      <c r="U331" s="1"/>
      <c r="V331" s="1" t="s">
        <v>13976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14255</v>
      </c>
      <c r="F332" s="1" t="s">
        <v>15359</v>
      </c>
      <c r="G332" s="1" t="s">
        <v>16424</v>
      </c>
      <c r="H332" s="1" t="s">
        <v>17485</v>
      </c>
      <c r="I332" s="1" t="s">
        <v>10176</v>
      </c>
      <c r="J332" s="1"/>
      <c r="K332" s="1" t="s">
        <v>23324</v>
      </c>
      <c r="L332" s="1" t="s">
        <v>330</v>
      </c>
      <c r="M332" s="1" t="s">
        <v>11797</v>
      </c>
      <c r="N332" s="1" t="s">
        <v>13139</v>
      </c>
      <c r="O332" s="1" t="s">
        <v>330</v>
      </c>
      <c r="P332" s="1" t="s">
        <v>23326</v>
      </c>
      <c r="Q332" s="1" t="s">
        <v>23326</v>
      </c>
      <c r="R332" s="1" t="s">
        <v>13968</v>
      </c>
      <c r="S332" s="1" t="s">
        <v>330</v>
      </c>
      <c r="T332" s="1"/>
      <c r="U332" s="1"/>
      <c r="V332" s="1" t="s">
        <v>13976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6983</v>
      </c>
      <c r="H333" s="1" t="s">
        <v>8576</v>
      </c>
      <c r="I333" s="1" t="s">
        <v>10177</v>
      </c>
      <c r="J333" s="1"/>
      <c r="K333" s="1" t="s">
        <v>23324</v>
      </c>
      <c r="L333" s="1" t="s">
        <v>331</v>
      </c>
      <c r="M333" s="1" t="s">
        <v>11798</v>
      </c>
      <c r="N333" s="1" t="s">
        <v>13139</v>
      </c>
      <c r="O333" s="1" t="s">
        <v>331</v>
      </c>
      <c r="P333" s="1" t="s">
        <v>23326</v>
      </c>
      <c r="Q333" s="1" t="s">
        <v>23326</v>
      </c>
      <c r="R333" s="1" t="s">
        <v>13968</v>
      </c>
      <c r="S333" s="1" t="s">
        <v>331</v>
      </c>
      <c r="T333" s="1"/>
      <c r="U333" s="1"/>
      <c r="V333" s="1" t="s">
        <v>13976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20444</v>
      </c>
      <c r="F334" s="1" t="s">
        <v>21237</v>
      </c>
      <c r="G334" s="1" t="s">
        <v>22005</v>
      </c>
      <c r="H334" s="1" t="s">
        <v>22767</v>
      </c>
      <c r="I334" s="1" t="s">
        <v>10178</v>
      </c>
      <c r="J334" s="1"/>
      <c r="K334" s="1" t="s">
        <v>23324</v>
      </c>
      <c r="L334" s="1" t="s">
        <v>332</v>
      </c>
      <c r="M334" s="1" t="s">
        <v>11799</v>
      </c>
      <c r="N334" s="1" t="s">
        <v>13139</v>
      </c>
      <c r="O334" s="1" t="s">
        <v>332</v>
      </c>
      <c r="P334" s="1" t="s">
        <v>23326</v>
      </c>
      <c r="Q334" s="1" t="s">
        <v>23326</v>
      </c>
      <c r="R334" s="1" t="s">
        <v>13968</v>
      </c>
      <c r="S334" s="1" t="s">
        <v>332</v>
      </c>
      <c r="T334" s="1"/>
      <c r="U334" s="1"/>
      <c r="V334" s="1" t="s">
        <v>13976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20445</v>
      </c>
      <c r="F335" s="1" t="s">
        <v>21238</v>
      </c>
      <c r="G335" s="1" t="s">
        <v>22006</v>
      </c>
      <c r="H335" s="1" t="s">
        <v>22768</v>
      </c>
      <c r="I335" s="1" t="s">
        <v>10179</v>
      </c>
      <c r="J335" s="1"/>
      <c r="K335" s="1" t="s">
        <v>23324</v>
      </c>
      <c r="L335" s="1" t="s">
        <v>333</v>
      </c>
      <c r="M335" s="1" t="s">
        <v>11800</v>
      </c>
      <c r="N335" s="1" t="s">
        <v>13139</v>
      </c>
      <c r="O335" s="1" t="s">
        <v>333</v>
      </c>
      <c r="P335" s="1" t="s">
        <v>23326</v>
      </c>
      <c r="Q335" s="1" t="s">
        <v>23326</v>
      </c>
      <c r="R335" s="1" t="s">
        <v>13968</v>
      </c>
      <c r="S335" s="1" t="s">
        <v>333</v>
      </c>
      <c r="T335" s="1"/>
      <c r="U335" s="1"/>
      <c r="V335" s="1" t="s">
        <v>13976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20446</v>
      </c>
      <c r="F336" s="1" t="s">
        <v>21239</v>
      </c>
      <c r="G336" s="1" t="s">
        <v>22007</v>
      </c>
      <c r="H336" s="1" t="s">
        <v>22769</v>
      </c>
      <c r="I336" s="1" t="s">
        <v>10180</v>
      </c>
      <c r="J336" s="1"/>
      <c r="K336" s="1" t="s">
        <v>23324</v>
      </c>
      <c r="L336" s="1" t="s">
        <v>334</v>
      </c>
      <c r="M336" s="1" t="s">
        <v>11801</v>
      </c>
      <c r="N336" s="1" t="s">
        <v>13139</v>
      </c>
      <c r="O336" s="1" t="s">
        <v>334</v>
      </c>
      <c r="P336" s="1" t="s">
        <v>23326</v>
      </c>
      <c r="Q336" s="1" t="s">
        <v>23326</v>
      </c>
      <c r="R336" s="1" t="s">
        <v>13968</v>
      </c>
      <c r="S336" s="1" t="s">
        <v>334</v>
      </c>
      <c r="T336" s="1"/>
      <c r="U336" s="1"/>
      <c r="V336" s="1" t="s">
        <v>13976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20447</v>
      </c>
      <c r="F337" s="1" t="s">
        <v>21240</v>
      </c>
      <c r="G337" s="1" t="s">
        <v>22008</v>
      </c>
      <c r="H337" s="1" t="s">
        <v>22770</v>
      </c>
      <c r="I337" s="1" t="s">
        <v>10181</v>
      </c>
      <c r="J337" s="1"/>
      <c r="K337" s="1" t="s">
        <v>23324</v>
      </c>
      <c r="L337" s="1" t="s">
        <v>335</v>
      </c>
      <c r="M337" s="1" t="s">
        <v>11802</v>
      </c>
      <c r="N337" s="1" t="s">
        <v>13139</v>
      </c>
      <c r="O337" s="1" t="s">
        <v>335</v>
      </c>
      <c r="P337" s="1" t="s">
        <v>23326</v>
      </c>
      <c r="Q337" s="1" t="s">
        <v>23326</v>
      </c>
      <c r="R337" s="1" t="s">
        <v>13968</v>
      </c>
      <c r="S337" s="1" t="s">
        <v>335</v>
      </c>
      <c r="T337" s="1"/>
      <c r="U337" s="1"/>
      <c r="V337" s="1" t="s">
        <v>13976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20448</v>
      </c>
      <c r="F338" s="1" t="s">
        <v>21241</v>
      </c>
      <c r="G338" s="1" t="s">
        <v>22009</v>
      </c>
      <c r="H338" s="1" t="s">
        <v>22771</v>
      </c>
      <c r="I338" s="1" t="s">
        <v>10182</v>
      </c>
      <c r="J338" s="1"/>
      <c r="K338" s="1" t="s">
        <v>23324</v>
      </c>
      <c r="L338" s="1" t="s">
        <v>336</v>
      </c>
      <c r="M338" s="1" t="s">
        <v>11803</v>
      </c>
      <c r="N338" s="1" t="s">
        <v>13139</v>
      </c>
      <c r="O338" s="1" t="s">
        <v>336</v>
      </c>
      <c r="P338" s="1" t="s">
        <v>23326</v>
      </c>
      <c r="Q338" s="1" t="s">
        <v>23326</v>
      </c>
      <c r="R338" s="1" t="s">
        <v>13968</v>
      </c>
      <c r="S338" s="1" t="s">
        <v>336</v>
      </c>
      <c r="T338" s="1"/>
      <c r="U338" s="1"/>
      <c r="V338" s="1" t="s">
        <v>13976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20449</v>
      </c>
      <c r="F339" s="1" t="s">
        <v>21242</v>
      </c>
      <c r="G339" s="1" t="s">
        <v>22010</v>
      </c>
      <c r="H339" s="1" t="s">
        <v>22772</v>
      </c>
      <c r="I339" s="1" t="s">
        <v>10183</v>
      </c>
      <c r="J339" s="1"/>
      <c r="K339" s="1" t="s">
        <v>23324</v>
      </c>
      <c r="L339" s="1" t="s">
        <v>337</v>
      </c>
      <c r="M339" s="1" t="s">
        <v>11804</v>
      </c>
      <c r="N339" s="1" t="s">
        <v>13139</v>
      </c>
      <c r="O339" s="1" t="s">
        <v>337</v>
      </c>
      <c r="P339" s="1" t="s">
        <v>23326</v>
      </c>
      <c r="Q339" s="1" t="s">
        <v>23326</v>
      </c>
      <c r="R339" s="1" t="s">
        <v>13968</v>
      </c>
      <c r="S339" s="1" t="s">
        <v>337</v>
      </c>
      <c r="T339" s="1"/>
      <c r="U339" s="1"/>
      <c r="V339" s="1" t="s">
        <v>13976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20450</v>
      </c>
      <c r="F340" s="1" t="s">
        <v>21243</v>
      </c>
      <c r="G340" s="1" t="s">
        <v>22011</v>
      </c>
      <c r="H340" s="1" t="s">
        <v>22772</v>
      </c>
      <c r="I340" s="1" t="s">
        <v>10184</v>
      </c>
      <c r="J340" s="1"/>
      <c r="K340" s="1" t="s">
        <v>23324</v>
      </c>
      <c r="L340" s="1" t="s">
        <v>338</v>
      </c>
      <c r="M340" s="1" t="s">
        <v>11805</v>
      </c>
      <c r="N340" s="1" t="s">
        <v>13139</v>
      </c>
      <c r="O340" s="1" t="s">
        <v>338</v>
      </c>
      <c r="P340" s="1" t="s">
        <v>23326</v>
      </c>
      <c r="Q340" s="1" t="s">
        <v>23326</v>
      </c>
      <c r="R340" s="1" t="s">
        <v>13968</v>
      </c>
      <c r="S340" s="1" t="s">
        <v>338</v>
      </c>
      <c r="T340" s="1"/>
      <c r="U340" s="1"/>
      <c r="V340" s="1" t="s">
        <v>13976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20451</v>
      </c>
      <c r="F341" s="1" t="s">
        <v>21244</v>
      </c>
      <c r="G341" s="1" t="s">
        <v>22012</v>
      </c>
      <c r="H341" s="1" t="s">
        <v>22772</v>
      </c>
      <c r="I341" s="1" t="s">
        <v>10185</v>
      </c>
      <c r="J341" s="1"/>
      <c r="K341" s="1" t="s">
        <v>23324</v>
      </c>
      <c r="L341" s="1" t="s">
        <v>339</v>
      </c>
      <c r="M341" s="1" t="s">
        <v>11806</v>
      </c>
      <c r="N341" s="1" t="s">
        <v>13139</v>
      </c>
      <c r="O341" s="1" t="s">
        <v>339</v>
      </c>
      <c r="P341" s="1" t="s">
        <v>23326</v>
      </c>
      <c r="Q341" s="1" t="s">
        <v>23326</v>
      </c>
      <c r="R341" s="1" t="s">
        <v>13968</v>
      </c>
      <c r="S341" s="1" t="s">
        <v>339</v>
      </c>
      <c r="T341" s="1"/>
      <c r="U341" s="1"/>
      <c r="V341" s="1" t="s">
        <v>13976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6992</v>
      </c>
      <c r="H342" s="1" t="s">
        <v>8583</v>
      </c>
      <c r="I342" s="1" t="s">
        <v>10186</v>
      </c>
      <c r="J342" s="1"/>
      <c r="K342" s="1" t="s">
        <v>23324</v>
      </c>
      <c r="L342" s="1" t="s">
        <v>340</v>
      </c>
      <c r="M342" s="1" t="s">
        <v>11807</v>
      </c>
      <c r="N342" s="1" t="s">
        <v>13139</v>
      </c>
      <c r="O342" s="1" t="s">
        <v>340</v>
      </c>
      <c r="P342" s="1" t="s">
        <v>23326</v>
      </c>
      <c r="Q342" s="1" t="s">
        <v>23326</v>
      </c>
      <c r="R342" s="1" t="s">
        <v>13968</v>
      </c>
      <c r="S342" s="1" t="s">
        <v>340</v>
      </c>
      <c r="T342" s="1"/>
      <c r="U342" s="1"/>
      <c r="V342" s="1" t="s">
        <v>13976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20452</v>
      </c>
      <c r="F343" s="1" t="s">
        <v>21245</v>
      </c>
      <c r="G343" s="1" t="s">
        <v>22013</v>
      </c>
      <c r="H343" s="1" t="s">
        <v>22773</v>
      </c>
      <c r="I343" s="1" t="s">
        <v>10187</v>
      </c>
      <c r="J343" s="1"/>
      <c r="K343" s="1" t="s">
        <v>23324</v>
      </c>
      <c r="L343" s="1" t="s">
        <v>341</v>
      </c>
      <c r="M343" s="1" t="s">
        <v>11808</v>
      </c>
      <c r="N343" s="1" t="s">
        <v>13139</v>
      </c>
      <c r="O343" s="1" t="s">
        <v>341</v>
      </c>
      <c r="P343" s="1" t="s">
        <v>23326</v>
      </c>
      <c r="Q343" s="1" t="s">
        <v>23326</v>
      </c>
      <c r="R343" s="1" t="s">
        <v>13968</v>
      </c>
      <c r="S343" s="1" t="s">
        <v>341</v>
      </c>
      <c r="T343" s="1"/>
      <c r="U343" s="1"/>
      <c r="V343" s="1" t="s">
        <v>13976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20453</v>
      </c>
      <c r="F344" s="1" t="s">
        <v>21246</v>
      </c>
      <c r="G344" s="1" t="s">
        <v>20453</v>
      </c>
      <c r="H344" s="1" t="s">
        <v>22774</v>
      </c>
      <c r="I344" s="1" t="s">
        <v>10188</v>
      </c>
      <c r="J344" s="1"/>
      <c r="K344" s="1" t="s">
        <v>23324</v>
      </c>
      <c r="L344" s="1" t="s">
        <v>342</v>
      </c>
      <c r="M344" s="1" t="s">
        <v>11809</v>
      </c>
      <c r="N344" s="1" t="s">
        <v>13139</v>
      </c>
      <c r="O344" s="1" t="s">
        <v>342</v>
      </c>
      <c r="P344" s="1" t="s">
        <v>23326</v>
      </c>
      <c r="Q344" s="1" t="s">
        <v>23326</v>
      </c>
      <c r="R344" s="1" t="s">
        <v>13968</v>
      </c>
      <c r="S344" s="1" t="s">
        <v>342</v>
      </c>
      <c r="T344" s="1"/>
      <c r="U344" s="1"/>
      <c r="V344" s="1" t="s">
        <v>13976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14263</v>
      </c>
      <c r="F345" s="1" t="s">
        <v>15367</v>
      </c>
      <c r="G345" s="1" t="s">
        <v>16431</v>
      </c>
      <c r="H345" s="1" t="s">
        <v>17493</v>
      </c>
      <c r="I345" s="1" t="s">
        <v>10189</v>
      </c>
      <c r="J345" s="1"/>
      <c r="K345" s="1" t="s">
        <v>23324</v>
      </c>
      <c r="L345" s="1" t="s">
        <v>343</v>
      </c>
      <c r="M345" s="1" t="s">
        <v>11810</v>
      </c>
      <c r="N345" s="1" t="s">
        <v>13139</v>
      </c>
      <c r="O345" s="1" t="s">
        <v>343</v>
      </c>
      <c r="P345" s="1" t="s">
        <v>23326</v>
      </c>
      <c r="Q345" s="1" t="s">
        <v>23326</v>
      </c>
      <c r="R345" s="1" t="s">
        <v>13968</v>
      </c>
      <c r="S345" s="1" t="s">
        <v>343</v>
      </c>
      <c r="T345" s="1"/>
      <c r="U345" s="1"/>
      <c r="V345" s="1" t="s">
        <v>13976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6995</v>
      </c>
      <c r="H346" s="1" t="s">
        <v>8587</v>
      </c>
      <c r="I346" s="1" t="s">
        <v>10190</v>
      </c>
      <c r="J346" s="1"/>
      <c r="K346" s="1" t="s">
        <v>23324</v>
      </c>
      <c r="L346" s="1" t="s">
        <v>344</v>
      </c>
      <c r="M346" s="1" t="s">
        <v>11811</v>
      </c>
      <c r="N346" s="1" t="s">
        <v>13139</v>
      </c>
      <c r="O346" s="1" t="s">
        <v>344</v>
      </c>
      <c r="P346" s="1" t="s">
        <v>23326</v>
      </c>
      <c r="Q346" s="1" t="s">
        <v>23326</v>
      </c>
      <c r="R346" s="1" t="s">
        <v>13968</v>
      </c>
      <c r="S346" s="1" t="s">
        <v>344</v>
      </c>
      <c r="T346" s="1"/>
      <c r="U346" s="1"/>
      <c r="V346" s="1" t="s">
        <v>13976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3732</v>
      </c>
      <c r="H347" s="1" t="s">
        <v>8588</v>
      </c>
      <c r="I347" s="1" t="s">
        <v>10191</v>
      </c>
      <c r="J347" s="1"/>
      <c r="K347" s="1" t="s">
        <v>23324</v>
      </c>
      <c r="L347" s="1" t="s">
        <v>345</v>
      </c>
      <c r="M347" s="1" t="s">
        <v>11812</v>
      </c>
      <c r="N347" s="1" t="s">
        <v>13139</v>
      </c>
      <c r="O347" s="1" t="s">
        <v>345</v>
      </c>
      <c r="P347" s="1" t="s">
        <v>23326</v>
      </c>
      <c r="Q347" s="1" t="s">
        <v>23326</v>
      </c>
      <c r="R347" s="1" t="s">
        <v>13968</v>
      </c>
      <c r="S347" s="1" t="s">
        <v>345</v>
      </c>
      <c r="T347" s="1"/>
      <c r="U347" s="1"/>
      <c r="V347" s="1" t="s">
        <v>13976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6996</v>
      </c>
      <c r="H348" s="1" t="s">
        <v>8589</v>
      </c>
      <c r="I348" s="1" t="s">
        <v>10192</v>
      </c>
      <c r="J348" s="1"/>
      <c r="K348" s="1" t="s">
        <v>23324</v>
      </c>
      <c r="L348" s="1" t="s">
        <v>346</v>
      </c>
      <c r="M348" s="1" t="s">
        <v>11813</v>
      </c>
      <c r="N348" s="1" t="s">
        <v>13139</v>
      </c>
      <c r="O348" s="1" t="s">
        <v>346</v>
      </c>
      <c r="P348" s="1" t="s">
        <v>23326</v>
      </c>
      <c r="Q348" s="1" t="s">
        <v>23326</v>
      </c>
      <c r="R348" s="1" t="s">
        <v>13968</v>
      </c>
      <c r="S348" s="1" t="s">
        <v>346</v>
      </c>
      <c r="T348" s="1"/>
      <c r="U348" s="1"/>
      <c r="V348" s="1" t="s">
        <v>13976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20454</v>
      </c>
      <c r="F349" s="1" t="s">
        <v>21247</v>
      </c>
      <c r="G349" s="1" t="s">
        <v>22014</v>
      </c>
      <c r="H349" s="1" t="s">
        <v>22775</v>
      </c>
      <c r="I349" s="1" t="s">
        <v>10193</v>
      </c>
      <c r="J349" s="1"/>
      <c r="K349" s="1" t="s">
        <v>23324</v>
      </c>
      <c r="L349" s="1" t="s">
        <v>347</v>
      </c>
      <c r="M349" s="1" t="s">
        <v>11814</v>
      </c>
      <c r="N349" s="1" t="s">
        <v>13139</v>
      </c>
      <c r="O349" s="1" t="s">
        <v>347</v>
      </c>
      <c r="P349" s="1" t="s">
        <v>23326</v>
      </c>
      <c r="Q349" s="1" t="s">
        <v>23326</v>
      </c>
      <c r="R349" s="1" t="s">
        <v>13968</v>
      </c>
      <c r="S349" s="1" t="s">
        <v>347</v>
      </c>
      <c r="T349" s="1"/>
      <c r="U349" s="1"/>
      <c r="V349" s="1" t="s">
        <v>13976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20455</v>
      </c>
      <c r="F350" s="1" t="s">
        <v>21248</v>
      </c>
      <c r="G350" s="1" t="s">
        <v>22015</v>
      </c>
      <c r="H350" s="1" t="s">
        <v>22776</v>
      </c>
      <c r="I350" s="1" t="s">
        <v>10194</v>
      </c>
      <c r="J350" s="1"/>
      <c r="K350" s="1" t="s">
        <v>23324</v>
      </c>
      <c r="L350" s="1" t="s">
        <v>348</v>
      </c>
      <c r="M350" s="1" t="s">
        <v>11815</v>
      </c>
      <c r="N350" s="1" t="s">
        <v>13139</v>
      </c>
      <c r="O350" s="1" t="s">
        <v>348</v>
      </c>
      <c r="P350" s="1" t="s">
        <v>23326</v>
      </c>
      <c r="Q350" s="1" t="s">
        <v>23326</v>
      </c>
      <c r="R350" s="1" t="s">
        <v>13968</v>
      </c>
      <c r="S350" s="1" t="s">
        <v>348</v>
      </c>
      <c r="T350" s="1"/>
      <c r="U350" s="1"/>
      <c r="V350" s="1" t="s">
        <v>13976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14267</v>
      </c>
      <c r="F351" s="1" t="s">
        <v>15371</v>
      </c>
      <c r="G351" s="1" t="s">
        <v>16434</v>
      </c>
      <c r="H351" s="1" t="s">
        <v>15371</v>
      </c>
      <c r="I351" s="1" t="s">
        <v>10195</v>
      </c>
      <c r="J351" s="1"/>
      <c r="K351" s="1" t="s">
        <v>23324</v>
      </c>
      <c r="L351" s="1" t="s">
        <v>349</v>
      </c>
      <c r="M351" s="1" t="s">
        <v>11816</v>
      </c>
      <c r="N351" s="1" t="s">
        <v>13139</v>
      </c>
      <c r="O351" s="1" t="s">
        <v>349</v>
      </c>
      <c r="P351" s="1" t="s">
        <v>23326</v>
      </c>
      <c r="Q351" s="1" t="s">
        <v>23326</v>
      </c>
      <c r="R351" s="1" t="s">
        <v>13968</v>
      </c>
      <c r="S351" s="1" t="s">
        <v>349</v>
      </c>
      <c r="T351" s="1"/>
      <c r="U351" s="1"/>
      <c r="V351" s="1" t="s">
        <v>13976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20456</v>
      </c>
      <c r="F352" s="1" t="s">
        <v>21249</v>
      </c>
      <c r="G352" s="1" t="s">
        <v>22016</v>
      </c>
      <c r="H352" s="1" t="s">
        <v>22777</v>
      </c>
      <c r="I352" s="1" t="s">
        <v>10196</v>
      </c>
      <c r="J352" s="1"/>
      <c r="K352" s="1" t="s">
        <v>23324</v>
      </c>
      <c r="L352" s="1" t="s">
        <v>350</v>
      </c>
      <c r="M352" s="1" t="s">
        <v>11817</v>
      </c>
      <c r="N352" s="1" t="s">
        <v>13139</v>
      </c>
      <c r="O352" s="1" t="s">
        <v>350</v>
      </c>
      <c r="P352" s="1" t="s">
        <v>23326</v>
      </c>
      <c r="Q352" s="1" t="s">
        <v>23326</v>
      </c>
      <c r="R352" s="1" t="s">
        <v>13968</v>
      </c>
      <c r="S352" s="1" t="s">
        <v>350</v>
      </c>
      <c r="T352" s="1"/>
      <c r="U352" s="1"/>
      <c r="V352" s="1" t="s">
        <v>13976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14269</v>
      </c>
      <c r="F353" s="1" t="s">
        <v>15373</v>
      </c>
      <c r="G353" s="1" t="s">
        <v>16436</v>
      </c>
      <c r="H353" s="1" t="s">
        <v>17498</v>
      </c>
      <c r="I353" s="1" t="s">
        <v>10197</v>
      </c>
      <c r="J353" s="1"/>
      <c r="K353" s="1" t="s">
        <v>23324</v>
      </c>
      <c r="L353" s="1" t="s">
        <v>351</v>
      </c>
      <c r="M353" s="1" t="s">
        <v>11818</v>
      </c>
      <c r="N353" s="1" t="s">
        <v>13139</v>
      </c>
      <c r="O353" s="1" t="s">
        <v>351</v>
      </c>
      <c r="P353" s="1" t="s">
        <v>23326</v>
      </c>
      <c r="Q353" s="1" t="s">
        <v>23326</v>
      </c>
      <c r="R353" s="1" t="s">
        <v>13968</v>
      </c>
      <c r="S353" s="1" t="s">
        <v>351</v>
      </c>
      <c r="T353" s="1"/>
      <c r="U353" s="1"/>
      <c r="V353" s="1" t="s">
        <v>13976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20457</v>
      </c>
      <c r="F354" s="1" t="s">
        <v>21250</v>
      </c>
      <c r="G354" s="1" t="s">
        <v>22017</v>
      </c>
      <c r="H354" s="1" t="s">
        <v>22778</v>
      </c>
      <c r="I354" s="1" t="s">
        <v>10198</v>
      </c>
      <c r="J354" s="1"/>
      <c r="K354" s="1" t="s">
        <v>23324</v>
      </c>
      <c r="L354" s="1" t="s">
        <v>352</v>
      </c>
      <c r="M354" s="1" t="s">
        <v>11819</v>
      </c>
      <c r="N354" s="1" t="s">
        <v>13139</v>
      </c>
      <c r="O354" s="1" t="s">
        <v>352</v>
      </c>
      <c r="P354" s="1" t="s">
        <v>23326</v>
      </c>
      <c r="Q354" s="1" t="s">
        <v>23326</v>
      </c>
      <c r="R354" s="1" t="s">
        <v>13968</v>
      </c>
      <c r="S354" s="1" t="s">
        <v>352</v>
      </c>
      <c r="T354" s="1"/>
      <c r="U354" s="1"/>
      <c r="V354" s="1" t="s">
        <v>13976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20458</v>
      </c>
      <c r="F355" s="1" t="s">
        <v>21251</v>
      </c>
      <c r="G355" s="1" t="s">
        <v>22018</v>
      </c>
      <c r="H355" s="1" t="s">
        <v>22779</v>
      </c>
      <c r="I355" s="1" t="s">
        <v>10199</v>
      </c>
      <c r="J355" s="1"/>
      <c r="K355" s="1" t="s">
        <v>23324</v>
      </c>
      <c r="L355" s="1" t="s">
        <v>353</v>
      </c>
      <c r="M355" s="1" t="s">
        <v>11820</v>
      </c>
      <c r="N355" s="1" t="s">
        <v>13139</v>
      </c>
      <c r="O355" s="1" t="s">
        <v>353</v>
      </c>
      <c r="P355" s="1" t="s">
        <v>23326</v>
      </c>
      <c r="Q355" s="1" t="s">
        <v>23326</v>
      </c>
      <c r="R355" s="1" t="s">
        <v>13968</v>
      </c>
      <c r="S355" s="1" t="s">
        <v>353</v>
      </c>
      <c r="T355" s="1"/>
      <c r="U355" s="1"/>
      <c r="V355" s="1" t="s">
        <v>13976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20459</v>
      </c>
      <c r="F356" s="1" t="s">
        <v>21252</v>
      </c>
      <c r="G356" s="1" t="s">
        <v>22019</v>
      </c>
      <c r="H356" s="1" t="s">
        <v>22780</v>
      </c>
      <c r="I356" s="1" t="s">
        <v>10200</v>
      </c>
      <c r="J356" s="1"/>
      <c r="K356" s="1" t="s">
        <v>23324</v>
      </c>
      <c r="L356" s="1" t="s">
        <v>354</v>
      </c>
      <c r="M356" s="1" t="s">
        <v>11821</v>
      </c>
      <c r="N356" s="1" t="s">
        <v>13139</v>
      </c>
      <c r="O356" s="1" t="s">
        <v>354</v>
      </c>
      <c r="P356" s="1" t="s">
        <v>23326</v>
      </c>
      <c r="Q356" s="1" t="s">
        <v>23326</v>
      </c>
      <c r="R356" s="1" t="s">
        <v>13968</v>
      </c>
      <c r="S356" s="1" t="s">
        <v>354</v>
      </c>
      <c r="T356" s="1"/>
      <c r="U356" s="1"/>
      <c r="V356" s="1" t="s">
        <v>13976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20460</v>
      </c>
      <c r="F357" s="1" t="s">
        <v>21253</v>
      </c>
      <c r="G357" s="1" t="s">
        <v>22020</v>
      </c>
      <c r="H357" s="1" t="s">
        <v>22781</v>
      </c>
      <c r="I357" s="1" t="s">
        <v>10201</v>
      </c>
      <c r="J357" s="1"/>
      <c r="K357" s="1" t="s">
        <v>23324</v>
      </c>
      <c r="L357" s="1" t="s">
        <v>355</v>
      </c>
      <c r="M357" s="1" t="s">
        <v>11822</v>
      </c>
      <c r="N357" s="1" t="s">
        <v>13139</v>
      </c>
      <c r="O357" s="1" t="s">
        <v>355</v>
      </c>
      <c r="P357" s="1" t="s">
        <v>23326</v>
      </c>
      <c r="Q357" s="1" t="s">
        <v>23326</v>
      </c>
      <c r="R357" s="1" t="s">
        <v>13968</v>
      </c>
      <c r="S357" s="1" t="s">
        <v>355</v>
      </c>
      <c r="T357" s="1"/>
      <c r="U357" s="1"/>
      <c r="V357" s="1" t="s">
        <v>13976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20461</v>
      </c>
      <c r="F358" s="1" t="s">
        <v>21254</v>
      </c>
      <c r="G358" s="1" t="s">
        <v>22021</v>
      </c>
      <c r="H358" s="1" t="s">
        <v>22782</v>
      </c>
      <c r="I358" s="1" t="s">
        <v>10202</v>
      </c>
      <c r="J358" s="1"/>
      <c r="K358" s="1" t="s">
        <v>23324</v>
      </c>
      <c r="L358" s="1" t="s">
        <v>356</v>
      </c>
      <c r="M358" s="1" t="s">
        <v>11823</v>
      </c>
      <c r="N358" s="1" t="s">
        <v>13139</v>
      </c>
      <c r="O358" s="1" t="s">
        <v>356</v>
      </c>
      <c r="P358" s="1" t="s">
        <v>23326</v>
      </c>
      <c r="Q358" s="1" t="s">
        <v>23326</v>
      </c>
      <c r="R358" s="1" t="s">
        <v>13968</v>
      </c>
      <c r="S358" s="1" t="s">
        <v>356</v>
      </c>
      <c r="T358" s="1"/>
      <c r="U358" s="1"/>
      <c r="V358" s="1" t="s">
        <v>13976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14274</v>
      </c>
      <c r="F359" s="1" t="s">
        <v>15378</v>
      </c>
      <c r="G359" s="1" t="s">
        <v>16441</v>
      </c>
      <c r="H359" s="1" t="s">
        <v>17503</v>
      </c>
      <c r="I359" s="1" t="s">
        <v>10203</v>
      </c>
      <c r="J359" s="1"/>
      <c r="K359" s="1" t="s">
        <v>23324</v>
      </c>
      <c r="L359" s="1" t="s">
        <v>357</v>
      </c>
      <c r="M359" s="1" t="s">
        <v>11824</v>
      </c>
      <c r="N359" s="1" t="s">
        <v>13139</v>
      </c>
      <c r="O359" s="1" t="s">
        <v>357</v>
      </c>
      <c r="P359" s="1" t="s">
        <v>23326</v>
      </c>
      <c r="Q359" s="1" t="s">
        <v>23326</v>
      </c>
      <c r="R359" s="1" t="s">
        <v>13968</v>
      </c>
      <c r="S359" s="1" t="s">
        <v>357</v>
      </c>
      <c r="T359" s="1"/>
      <c r="U359" s="1"/>
      <c r="V359" s="1" t="s">
        <v>13976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20462</v>
      </c>
      <c r="F360" s="1" t="s">
        <v>21255</v>
      </c>
      <c r="G360" s="1" t="s">
        <v>22022</v>
      </c>
      <c r="H360" s="1" t="s">
        <v>22783</v>
      </c>
      <c r="I360" s="1" t="s">
        <v>10204</v>
      </c>
      <c r="J360" s="1"/>
      <c r="K360" s="1" t="s">
        <v>23324</v>
      </c>
      <c r="L360" s="1" t="s">
        <v>358</v>
      </c>
      <c r="M360" s="1" t="s">
        <v>11825</v>
      </c>
      <c r="N360" s="1" t="s">
        <v>13139</v>
      </c>
      <c r="O360" s="1" t="s">
        <v>358</v>
      </c>
      <c r="P360" s="1" t="s">
        <v>23326</v>
      </c>
      <c r="Q360" s="1" t="s">
        <v>23326</v>
      </c>
      <c r="R360" s="1" t="s">
        <v>13968</v>
      </c>
      <c r="S360" s="1" t="s">
        <v>358</v>
      </c>
      <c r="T360" s="1"/>
      <c r="U360" s="1"/>
      <c r="V360" s="1" t="s">
        <v>13976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20463</v>
      </c>
      <c r="F361" s="1" t="s">
        <v>21256</v>
      </c>
      <c r="G361" s="1" t="s">
        <v>22023</v>
      </c>
      <c r="H361" s="1" t="s">
        <v>22784</v>
      </c>
      <c r="I361" s="1" t="s">
        <v>10205</v>
      </c>
      <c r="J361" s="1"/>
      <c r="K361" s="1" t="s">
        <v>23324</v>
      </c>
      <c r="L361" s="1" t="s">
        <v>359</v>
      </c>
      <c r="M361" s="1" t="s">
        <v>11826</v>
      </c>
      <c r="N361" s="1" t="s">
        <v>13139</v>
      </c>
      <c r="O361" s="1" t="s">
        <v>359</v>
      </c>
      <c r="P361" s="1" t="s">
        <v>23326</v>
      </c>
      <c r="Q361" s="1" t="s">
        <v>23326</v>
      </c>
      <c r="R361" s="1" t="s">
        <v>13968</v>
      </c>
      <c r="S361" s="1" t="s">
        <v>359</v>
      </c>
      <c r="T361" s="1"/>
      <c r="U361" s="1"/>
      <c r="V361" s="1" t="s">
        <v>13976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14276</v>
      </c>
      <c r="F362" s="1" t="s">
        <v>15380</v>
      </c>
      <c r="G362" s="1" t="s">
        <v>16443</v>
      </c>
      <c r="H362" s="1" t="s">
        <v>17505</v>
      </c>
      <c r="I362" s="1" t="s">
        <v>10206</v>
      </c>
      <c r="J362" s="1"/>
      <c r="K362" s="1" t="s">
        <v>23324</v>
      </c>
      <c r="L362" s="1" t="s">
        <v>360</v>
      </c>
      <c r="M362" s="1" t="s">
        <v>11827</v>
      </c>
      <c r="N362" s="1" t="s">
        <v>13139</v>
      </c>
      <c r="O362" s="1" t="s">
        <v>360</v>
      </c>
      <c r="P362" s="1" t="s">
        <v>23326</v>
      </c>
      <c r="Q362" s="1" t="s">
        <v>23326</v>
      </c>
      <c r="R362" s="1" t="s">
        <v>13968</v>
      </c>
      <c r="S362" s="1" t="s">
        <v>360</v>
      </c>
      <c r="T362" s="1"/>
      <c r="U362" s="1"/>
      <c r="V362" s="1" t="s">
        <v>13976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20464</v>
      </c>
      <c r="F363" s="1" t="s">
        <v>21257</v>
      </c>
      <c r="G363" s="1" t="s">
        <v>22024</v>
      </c>
      <c r="H363" s="1" t="s">
        <v>22785</v>
      </c>
      <c r="I363" s="1" t="s">
        <v>10207</v>
      </c>
      <c r="J363" s="1"/>
      <c r="K363" s="1" t="s">
        <v>23324</v>
      </c>
      <c r="L363" s="1" t="s">
        <v>361</v>
      </c>
      <c r="M363" s="1" t="s">
        <v>11828</v>
      </c>
      <c r="N363" s="1" t="s">
        <v>13139</v>
      </c>
      <c r="O363" s="1" t="s">
        <v>361</v>
      </c>
      <c r="P363" s="1" t="s">
        <v>23326</v>
      </c>
      <c r="Q363" s="1" t="s">
        <v>23326</v>
      </c>
      <c r="R363" s="1" t="s">
        <v>13968</v>
      </c>
      <c r="S363" s="1" t="s">
        <v>361</v>
      </c>
      <c r="T363" s="1"/>
      <c r="U363" s="1"/>
      <c r="V363" s="1" t="s">
        <v>13976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20465</v>
      </c>
      <c r="F364" s="1" t="s">
        <v>20465</v>
      </c>
      <c r="G364" s="1" t="s">
        <v>22025</v>
      </c>
      <c r="H364" s="1" t="s">
        <v>22786</v>
      </c>
      <c r="I364" s="1" t="s">
        <v>10208</v>
      </c>
      <c r="J364" s="1"/>
      <c r="K364" s="1" t="s">
        <v>23324</v>
      </c>
      <c r="L364" s="1" t="s">
        <v>362</v>
      </c>
      <c r="M364" s="1" t="s">
        <v>11829</v>
      </c>
      <c r="N364" s="1" t="s">
        <v>13139</v>
      </c>
      <c r="O364" s="1" t="s">
        <v>362</v>
      </c>
      <c r="P364" s="1" t="s">
        <v>23326</v>
      </c>
      <c r="Q364" s="1" t="s">
        <v>23326</v>
      </c>
      <c r="R364" s="1" t="s">
        <v>13968</v>
      </c>
      <c r="S364" s="1" t="s">
        <v>362</v>
      </c>
      <c r="T364" s="1"/>
      <c r="U364" s="1"/>
      <c r="V364" s="1" t="s">
        <v>13976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20466</v>
      </c>
      <c r="F365" s="1" t="s">
        <v>21258</v>
      </c>
      <c r="G365" s="1" t="s">
        <v>22026</v>
      </c>
      <c r="H365" s="1" t="s">
        <v>22787</v>
      </c>
      <c r="I365" s="1" t="s">
        <v>10209</v>
      </c>
      <c r="J365" s="1"/>
      <c r="K365" s="1" t="s">
        <v>23324</v>
      </c>
      <c r="L365" s="1" t="s">
        <v>363</v>
      </c>
      <c r="M365" s="1" t="s">
        <v>11830</v>
      </c>
      <c r="N365" s="1" t="s">
        <v>13139</v>
      </c>
      <c r="O365" s="1" t="s">
        <v>363</v>
      </c>
      <c r="P365" s="1" t="s">
        <v>23326</v>
      </c>
      <c r="Q365" s="1" t="s">
        <v>23326</v>
      </c>
      <c r="R365" s="1" t="s">
        <v>13968</v>
      </c>
      <c r="S365" s="1" t="s">
        <v>363</v>
      </c>
      <c r="T365" s="1"/>
      <c r="U365" s="1"/>
      <c r="V365" s="1" t="s">
        <v>13976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20467</v>
      </c>
      <c r="F366" s="1" t="s">
        <v>21259</v>
      </c>
      <c r="G366" s="1" t="s">
        <v>22027</v>
      </c>
      <c r="H366" s="1" t="s">
        <v>22788</v>
      </c>
      <c r="I366" s="1" t="s">
        <v>10210</v>
      </c>
      <c r="J366" s="1"/>
      <c r="K366" s="1" t="s">
        <v>23324</v>
      </c>
      <c r="L366" s="1" t="s">
        <v>364</v>
      </c>
      <c r="M366" s="1" t="s">
        <v>11831</v>
      </c>
      <c r="N366" s="1" t="s">
        <v>13139</v>
      </c>
      <c r="O366" s="1" t="s">
        <v>364</v>
      </c>
      <c r="P366" s="1" t="s">
        <v>23326</v>
      </c>
      <c r="Q366" s="1" t="s">
        <v>23326</v>
      </c>
      <c r="R366" s="1" t="s">
        <v>13968</v>
      </c>
      <c r="S366" s="1" t="s">
        <v>364</v>
      </c>
      <c r="T366" s="1"/>
      <c r="U366" s="1"/>
      <c r="V366" s="1" t="s">
        <v>13976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20468</v>
      </c>
      <c r="F367" s="1" t="s">
        <v>21260</v>
      </c>
      <c r="G367" s="1" t="s">
        <v>22028</v>
      </c>
      <c r="H367" s="1" t="s">
        <v>22789</v>
      </c>
      <c r="I367" s="1" t="s">
        <v>10211</v>
      </c>
      <c r="J367" s="1"/>
      <c r="K367" s="1" t="s">
        <v>23324</v>
      </c>
      <c r="L367" s="1" t="s">
        <v>365</v>
      </c>
      <c r="M367" s="1" t="s">
        <v>11832</v>
      </c>
      <c r="N367" s="1" t="s">
        <v>13139</v>
      </c>
      <c r="O367" s="1" t="s">
        <v>365</v>
      </c>
      <c r="P367" s="1" t="s">
        <v>23326</v>
      </c>
      <c r="Q367" s="1" t="s">
        <v>23326</v>
      </c>
      <c r="R367" s="1" t="s">
        <v>13968</v>
      </c>
      <c r="S367" s="1" t="s">
        <v>365</v>
      </c>
      <c r="T367" s="1"/>
      <c r="U367" s="1"/>
      <c r="V367" s="1" t="s">
        <v>13976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20469</v>
      </c>
      <c r="F368" s="1" t="s">
        <v>21261</v>
      </c>
      <c r="G368" s="1" t="s">
        <v>22029</v>
      </c>
      <c r="H368" s="1" t="s">
        <v>22790</v>
      </c>
      <c r="I368" s="1" t="s">
        <v>10212</v>
      </c>
      <c r="J368" s="1"/>
      <c r="K368" s="1" t="s">
        <v>23324</v>
      </c>
      <c r="L368" s="1" t="s">
        <v>366</v>
      </c>
      <c r="M368" s="1" t="s">
        <v>11833</v>
      </c>
      <c r="N368" s="1" t="s">
        <v>13139</v>
      </c>
      <c r="O368" s="1" t="s">
        <v>366</v>
      </c>
      <c r="P368" s="1" t="s">
        <v>23326</v>
      </c>
      <c r="Q368" s="1" t="s">
        <v>23326</v>
      </c>
      <c r="R368" s="1" t="s">
        <v>13968</v>
      </c>
      <c r="S368" s="1" t="s">
        <v>366</v>
      </c>
      <c r="T368" s="1"/>
      <c r="U368" s="1"/>
      <c r="V368" s="1" t="s">
        <v>13976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20470</v>
      </c>
      <c r="F369" s="1" t="s">
        <v>21262</v>
      </c>
      <c r="G369" s="1" t="s">
        <v>22030</v>
      </c>
      <c r="H369" s="1" t="s">
        <v>22791</v>
      </c>
      <c r="I369" s="1" t="s">
        <v>10213</v>
      </c>
      <c r="J369" s="1"/>
      <c r="K369" s="1" t="s">
        <v>23324</v>
      </c>
      <c r="L369" s="1" t="s">
        <v>367</v>
      </c>
      <c r="M369" s="1" t="s">
        <v>11834</v>
      </c>
      <c r="N369" s="1" t="s">
        <v>13139</v>
      </c>
      <c r="O369" s="1" t="s">
        <v>367</v>
      </c>
      <c r="P369" s="1" t="s">
        <v>23326</v>
      </c>
      <c r="Q369" s="1" t="s">
        <v>23326</v>
      </c>
      <c r="R369" s="1" t="s">
        <v>13968</v>
      </c>
      <c r="S369" s="1" t="s">
        <v>367</v>
      </c>
      <c r="T369" s="1"/>
      <c r="U369" s="1"/>
      <c r="V369" s="1" t="s">
        <v>13976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20471</v>
      </c>
      <c r="F370" s="1" t="s">
        <v>21263</v>
      </c>
      <c r="G370" s="1" t="s">
        <v>22031</v>
      </c>
      <c r="H370" s="1" t="s">
        <v>22792</v>
      </c>
      <c r="I370" s="1" t="s">
        <v>10214</v>
      </c>
      <c r="J370" s="1"/>
      <c r="K370" s="1" t="s">
        <v>23324</v>
      </c>
      <c r="L370" s="1" t="s">
        <v>368</v>
      </c>
      <c r="M370" s="1" t="s">
        <v>11835</v>
      </c>
      <c r="N370" s="1" t="s">
        <v>13139</v>
      </c>
      <c r="O370" s="1" t="s">
        <v>368</v>
      </c>
      <c r="P370" s="1" t="s">
        <v>23326</v>
      </c>
      <c r="Q370" s="1" t="s">
        <v>23326</v>
      </c>
      <c r="R370" s="1" t="s">
        <v>13968</v>
      </c>
      <c r="S370" s="1" t="s">
        <v>368</v>
      </c>
      <c r="T370" s="1"/>
      <c r="U370" s="1"/>
      <c r="V370" s="1" t="s">
        <v>13976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7019</v>
      </c>
      <c r="H371" s="1" t="s">
        <v>8611</v>
      </c>
      <c r="I371" s="1" t="s">
        <v>10215</v>
      </c>
      <c r="J371" s="1"/>
      <c r="K371" s="1" t="s">
        <v>23324</v>
      </c>
      <c r="L371" s="1" t="s">
        <v>369</v>
      </c>
      <c r="M371" s="1" t="s">
        <v>11836</v>
      </c>
      <c r="N371" s="1" t="s">
        <v>13139</v>
      </c>
      <c r="O371" s="1" t="s">
        <v>369</v>
      </c>
      <c r="P371" s="1" t="s">
        <v>23326</v>
      </c>
      <c r="Q371" s="1" t="s">
        <v>23326</v>
      </c>
      <c r="R371" s="1" t="s">
        <v>13968</v>
      </c>
      <c r="S371" s="1" t="s">
        <v>369</v>
      </c>
      <c r="T371" s="1"/>
      <c r="U371" s="1"/>
      <c r="V371" s="1" t="s">
        <v>13976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20472</v>
      </c>
      <c r="F372" s="1" t="s">
        <v>21264</v>
      </c>
      <c r="G372" s="1" t="s">
        <v>22032</v>
      </c>
      <c r="H372" s="1" t="s">
        <v>22793</v>
      </c>
      <c r="I372" s="1" t="s">
        <v>10216</v>
      </c>
      <c r="J372" s="1"/>
      <c r="K372" s="1" t="s">
        <v>23324</v>
      </c>
      <c r="L372" s="1" t="s">
        <v>370</v>
      </c>
      <c r="M372" s="1" t="s">
        <v>11837</v>
      </c>
      <c r="N372" s="1" t="s">
        <v>13139</v>
      </c>
      <c r="O372" s="1" t="s">
        <v>370</v>
      </c>
      <c r="P372" s="1" t="s">
        <v>23326</v>
      </c>
      <c r="Q372" s="1" t="s">
        <v>23326</v>
      </c>
      <c r="R372" s="1" t="s">
        <v>13968</v>
      </c>
      <c r="S372" s="1" t="s">
        <v>370</v>
      </c>
      <c r="T372" s="1"/>
      <c r="U372" s="1"/>
      <c r="V372" s="1" t="s">
        <v>13976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20473</v>
      </c>
      <c r="F373" s="1" t="s">
        <v>21265</v>
      </c>
      <c r="G373" s="1" t="s">
        <v>22033</v>
      </c>
      <c r="H373" s="1" t="s">
        <v>22794</v>
      </c>
      <c r="I373" s="1" t="s">
        <v>10217</v>
      </c>
      <c r="J373" s="1"/>
      <c r="K373" s="1" t="s">
        <v>23324</v>
      </c>
      <c r="L373" s="1" t="s">
        <v>371</v>
      </c>
      <c r="M373" s="1" t="s">
        <v>11838</v>
      </c>
      <c r="N373" s="1" t="s">
        <v>13139</v>
      </c>
      <c r="O373" s="1" t="s">
        <v>371</v>
      </c>
      <c r="P373" s="1" t="s">
        <v>23326</v>
      </c>
      <c r="Q373" s="1" t="s">
        <v>23326</v>
      </c>
      <c r="R373" s="1" t="s">
        <v>13968</v>
      </c>
      <c r="S373" s="1" t="s">
        <v>371</v>
      </c>
      <c r="T373" s="1"/>
      <c r="U373" s="1"/>
      <c r="V373" s="1" t="s">
        <v>13976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20474</v>
      </c>
      <c r="F374" s="1" t="s">
        <v>21266</v>
      </c>
      <c r="G374" s="1" t="s">
        <v>22034</v>
      </c>
      <c r="H374" s="1" t="s">
        <v>21266</v>
      </c>
      <c r="I374" s="1" t="s">
        <v>10218</v>
      </c>
      <c r="J374" s="1"/>
      <c r="K374" s="1" t="s">
        <v>23324</v>
      </c>
      <c r="L374" s="1" t="s">
        <v>372</v>
      </c>
      <c r="M374" s="1" t="s">
        <v>11839</v>
      </c>
      <c r="N374" s="1" t="s">
        <v>13139</v>
      </c>
      <c r="O374" s="1" t="s">
        <v>372</v>
      </c>
      <c r="P374" s="1" t="s">
        <v>23326</v>
      </c>
      <c r="Q374" s="1" t="s">
        <v>23326</v>
      </c>
      <c r="R374" s="1" t="s">
        <v>13968</v>
      </c>
      <c r="S374" s="1" t="s">
        <v>372</v>
      </c>
      <c r="T374" s="1"/>
      <c r="U374" s="1"/>
      <c r="V374" s="1" t="s">
        <v>13976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20475</v>
      </c>
      <c r="F375" s="1" t="s">
        <v>21267</v>
      </c>
      <c r="G375" s="1" t="s">
        <v>22035</v>
      </c>
      <c r="H375" s="1" t="s">
        <v>22795</v>
      </c>
      <c r="I375" s="1" t="s">
        <v>10219</v>
      </c>
      <c r="J375" s="1"/>
      <c r="K375" s="1" t="s">
        <v>23324</v>
      </c>
      <c r="L375" s="1" t="s">
        <v>373</v>
      </c>
      <c r="M375" s="1" t="s">
        <v>11840</v>
      </c>
      <c r="N375" s="1" t="s">
        <v>13139</v>
      </c>
      <c r="O375" s="1" t="s">
        <v>373</v>
      </c>
      <c r="P375" s="1" t="s">
        <v>23326</v>
      </c>
      <c r="Q375" s="1" t="s">
        <v>23326</v>
      </c>
      <c r="R375" s="1" t="s">
        <v>13968</v>
      </c>
      <c r="S375" s="1" t="s">
        <v>373</v>
      </c>
      <c r="T375" s="1"/>
      <c r="U375" s="1"/>
      <c r="V375" s="1" t="s">
        <v>13976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20476</v>
      </c>
      <c r="F376" s="1" t="s">
        <v>21268</v>
      </c>
      <c r="G376" s="1" t="s">
        <v>22036</v>
      </c>
      <c r="H376" s="1" t="s">
        <v>22796</v>
      </c>
      <c r="I376" s="1" t="s">
        <v>10220</v>
      </c>
      <c r="J376" s="1"/>
      <c r="K376" s="1" t="s">
        <v>23324</v>
      </c>
      <c r="L376" s="1" t="s">
        <v>374</v>
      </c>
      <c r="M376" s="1" t="s">
        <v>11841</v>
      </c>
      <c r="N376" s="1" t="s">
        <v>13139</v>
      </c>
      <c r="O376" s="1" t="s">
        <v>374</v>
      </c>
      <c r="P376" s="1" t="s">
        <v>23326</v>
      </c>
      <c r="Q376" s="1" t="s">
        <v>23326</v>
      </c>
      <c r="R376" s="1" t="s">
        <v>13968</v>
      </c>
      <c r="S376" s="1" t="s">
        <v>374</v>
      </c>
      <c r="T376" s="1"/>
      <c r="U376" s="1"/>
      <c r="V376" s="1" t="s">
        <v>13976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20477</v>
      </c>
      <c r="F377" s="1" t="s">
        <v>21269</v>
      </c>
      <c r="G377" s="1" t="s">
        <v>22037</v>
      </c>
      <c r="H377" s="1" t="s">
        <v>22797</v>
      </c>
      <c r="I377" s="1" t="s">
        <v>10221</v>
      </c>
      <c r="J377" s="1"/>
      <c r="K377" s="1" t="s">
        <v>23324</v>
      </c>
      <c r="L377" s="1" t="s">
        <v>375</v>
      </c>
      <c r="M377" s="1" t="s">
        <v>11842</v>
      </c>
      <c r="N377" s="1" t="s">
        <v>13139</v>
      </c>
      <c r="O377" s="1" t="s">
        <v>375</v>
      </c>
      <c r="P377" s="1" t="s">
        <v>23326</v>
      </c>
      <c r="Q377" s="1" t="s">
        <v>23326</v>
      </c>
      <c r="R377" s="1" t="s">
        <v>13968</v>
      </c>
      <c r="S377" s="1" t="s">
        <v>375</v>
      </c>
      <c r="T377" s="1"/>
      <c r="U377" s="1"/>
      <c r="V377" s="1" t="s">
        <v>13976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20478</v>
      </c>
      <c r="F378" s="1" t="s">
        <v>21270</v>
      </c>
      <c r="G378" s="1" t="s">
        <v>22038</v>
      </c>
      <c r="H378" s="1" t="s">
        <v>22798</v>
      </c>
      <c r="I378" s="1" t="s">
        <v>10222</v>
      </c>
      <c r="J378" s="1"/>
      <c r="K378" s="1" t="s">
        <v>23324</v>
      </c>
      <c r="L378" s="1" t="s">
        <v>376</v>
      </c>
      <c r="M378" s="1" t="s">
        <v>11843</v>
      </c>
      <c r="N378" s="1" t="s">
        <v>13139</v>
      </c>
      <c r="O378" s="1" t="s">
        <v>376</v>
      </c>
      <c r="P378" s="1" t="s">
        <v>23326</v>
      </c>
      <c r="Q378" s="1" t="s">
        <v>23326</v>
      </c>
      <c r="R378" s="1" t="s">
        <v>13968</v>
      </c>
      <c r="S378" s="1" t="s">
        <v>376</v>
      </c>
      <c r="T378" s="1"/>
      <c r="U378" s="1"/>
      <c r="V378" s="1" t="s">
        <v>13976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20479</v>
      </c>
      <c r="F379" s="1" t="s">
        <v>21271</v>
      </c>
      <c r="G379" s="1" t="s">
        <v>22039</v>
      </c>
      <c r="H379" s="1" t="s">
        <v>21271</v>
      </c>
      <c r="I379" s="1" t="s">
        <v>10223</v>
      </c>
      <c r="J379" s="1"/>
      <c r="K379" s="1" t="s">
        <v>23324</v>
      </c>
      <c r="L379" s="1" t="s">
        <v>377</v>
      </c>
      <c r="M379" s="1" t="s">
        <v>11844</v>
      </c>
      <c r="N379" s="1" t="s">
        <v>13139</v>
      </c>
      <c r="O379" s="1" t="s">
        <v>377</v>
      </c>
      <c r="P379" s="1" t="s">
        <v>23326</v>
      </c>
      <c r="Q379" s="1" t="s">
        <v>23326</v>
      </c>
      <c r="R379" s="1" t="s">
        <v>13968</v>
      </c>
      <c r="S379" s="1" t="s">
        <v>377</v>
      </c>
      <c r="T379" s="1"/>
      <c r="U379" s="1"/>
      <c r="V379" s="1" t="s">
        <v>13976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7028</v>
      </c>
      <c r="H380" s="1" t="s">
        <v>8618</v>
      </c>
      <c r="I380" s="1" t="s">
        <v>10224</v>
      </c>
      <c r="J380" s="1"/>
      <c r="K380" s="1" t="s">
        <v>23324</v>
      </c>
      <c r="L380" s="1" t="s">
        <v>378</v>
      </c>
      <c r="M380" s="1" t="s">
        <v>11845</v>
      </c>
      <c r="N380" s="1" t="s">
        <v>13139</v>
      </c>
      <c r="O380" s="1" t="s">
        <v>378</v>
      </c>
      <c r="P380" s="1" t="s">
        <v>23326</v>
      </c>
      <c r="Q380" s="1" t="s">
        <v>23326</v>
      </c>
      <c r="R380" s="1" t="s">
        <v>13968</v>
      </c>
      <c r="S380" s="1" t="s">
        <v>378</v>
      </c>
      <c r="T380" s="1"/>
      <c r="U380" s="1"/>
      <c r="V380" s="1" t="s">
        <v>13976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14292</v>
      </c>
      <c r="F381" s="1" t="s">
        <v>14292</v>
      </c>
      <c r="G381" s="1" t="s">
        <v>16459</v>
      </c>
      <c r="H381" s="1" t="s">
        <v>17520</v>
      </c>
      <c r="I381" s="1" t="s">
        <v>10225</v>
      </c>
      <c r="J381" s="1"/>
      <c r="K381" s="1" t="s">
        <v>23324</v>
      </c>
      <c r="L381" s="1" t="s">
        <v>379</v>
      </c>
      <c r="M381" s="1" t="s">
        <v>11846</v>
      </c>
      <c r="N381" s="1" t="s">
        <v>13139</v>
      </c>
      <c r="O381" s="1" t="s">
        <v>379</v>
      </c>
      <c r="P381" s="1" t="s">
        <v>23326</v>
      </c>
      <c r="Q381" s="1" t="s">
        <v>23326</v>
      </c>
      <c r="R381" s="1" t="s">
        <v>13968</v>
      </c>
      <c r="S381" s="1" t="s">
        <v>379</v>
      </c>
      <c r="T381" s="1"/>
      <c r="U381" s="1"/>
      <c r="V381" s="1" t="s">
        <v>13976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20480</v>
      </c>
      <c r="F382" s="1" t="s">
        <v>21272</v>
      </c>
      <c r="G382" s="1" t="s">
        <v>22040</v>
      </c>
      <c r="H382" s="1" t="s">
        <v>22799</v>
      </c>
      <c r="I382" s="1" t="s">
        <v>10226</v>
      </c>
      <c r="J382" s="1"/>
      <c r="K382" s="1" t="s">
        <v>23324</v>
      </c>
      <c r="L382" s="1" t="s">
        <v>380</v>
      </c>
      <c r="M382" s="1" t="s">
        <v>11847</v>
      </c>
      <c r="N382" s="1" t="s">
        <v>13139</v>
      </c>
      <c r="O382" s="1" t="s">
        <v>380</v>
      </c>
      <c r="P382" s="1" t="s">
        <v>23326</v>
      </c>
      <c r="Q382" s="1" t="s">
        <v>23326</v>
      </c>
      <c r="R382" s="1" t="s">
        <v>13968</v>
      </c>
      <c r="S382" s="1" t="s">
        <v>380</v>
      </c>
      <c r="T382" s="1"/>
      <c r="U382" s="1"/>
      <c r="V382" s="1" t="s">
        <v>13976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20481</v>
      </c>
      <c r="F383" s="1" t="s">
        <v>21273</v>
      </c>
      <c r="G383" s="1" t="s">
        <v>20481</v>
      </c>
      <c r="H383" s="1" t="s">
        <v>22800</v>
      </c>
      <c r="I383" s="1" t="s">
        <v>10227</v>
      </c>
      <c r="J383" s="1"/>
      <c r="K383" s="1" t="s">
        <v>23324</v>
      </c>
      <c r="L383" s="1" t="s">
        <v>381</v>
      </c>
      <c r="M383" s="1" t="s">
        <v>11848</v>
      </c>
      <c r="N383" s="1" t="s">
        <v>13139</v>
      </c>
      <c r="O383" s="1" t="s">
        <v>381</v>
      </c>
      <c r="P383" s="1" t="s">
        <v>23326</v>
      </c>
      <c r="Q383" s="1" t="s">
        <v>23326</v>
      </c>
      <c r="R383" s="1" t="s">
        <v>13968</v>
      </c>
      <c r="S383" s="1" t="s">
        <v>381</v>
      </c>
      <c r="T383" s="1"/>
      <c r="U383" s="1"/>
      <c r="V383" s="1" t="s">
        <v>13976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20482</v>
      </c>
      <c r="F384" s="1" t="s">
        <v>21274</v>
      </c>
      <c r="G384" s="1" t="s">
        <v>22041</v>
      </c>
      <c r="H384" s="1" t="s">
        <v>22801</v>
      </c>
      <c r="I384" s="1" t="s">
        <v>10228</v>
      </c>
      <c r="J384" s="1"/>
      <c r="K384" s="1" t="s">
        <v>23324</v>
      </c>
      <c r="L384" s="1" t="s">
        <v>382</v>
      </c>
      <c r="M384" s="1" t="s">
        <v>11849</v>
      </c>
      <c r="N384" s="1" t="s">
        <v>13139</v>
      </c>
      <c r="O384" s="1" t="s">
        <v>382</v>
      </c>
      <c r="P384" s="1" t="s">
        <v>23326</v>
      </c>
      <c r="Q384" s="1" t="s">
        <v>23326</v>
      </c>
      <c r="R384" s="1" t="s">
        <v>13968</v>
      </c>
      <c r="S384" s="1" t="s">
        <v>382</v>
      </c>
      <c r="T384" s="1"/>
      <c r="U384" s="1"/>
      <c r="V384" s="1" t="s">
        <v>13976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14295</v>
      </c>
      <c r="F385" s="1" t="s">
        <v>15397</v>
      </c>
      <c r="G385" s="1" t="s">
        <v>16461</v>
      </c>
      <c r="H385" s="1" t="s">
        <v>17523</v>
      </c>
      <c r="I385" s="1" t="s">
        <v>10229</v>
      </c>
      <c r="J385" s="1"/>
      <c r="K385" s="1" t="s">
        <v>23324</v>
      </c>
      <c r="L385" s="1" t="s">
        <v>383</v>
      </c>
      <c r="M385" s="1" t="s">
        <v>11850</v>
      </c>
      <c r="N385" s="1" t="s">
        <v>13139</v>
      </c>
      <c r="O385" s="1" t="s">
        <v>383</v>
      </c>
      <c r="P385" s="1" t="s">
        <v>23326</v>
      </c>
      <c r="Q385" s="1" t="s">
        <v>23326</v>
      </c>
      <c r="R385" s="1" t="s">
        <v>13968</v>
      </c>
      <c r="S385" s="1" t="s">
        <v>383</v>
      </c>
      <c r="T385" s="1"/>
      <c r="U385" s="1"/>
      <c r="V385" s="1" t="s">
        <v>13976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20483</v>
      </c>
      <c r="F386" s="1" t="s">
        <v>21275</v>
      </c>
      <c r="G386" s="1" t="s">
        <v>22042</v>
      </c>
      <c r="H386" s="1" t="s">
        <v>22802</v>
      </c>
      <c r="I386" s="1" t="s">
        <v>10230</v>
      </c>
      <c r="J386" s="1"/>
      <c r="K386" s="1" t="s">
        <v>23324</v>
      </c>
      <c r="L386" s="1" t="s">
        <v>384</v>
      </c>
      <c r="M386" s="1" t="s">
        <v>11851</v>
      </c>
      <c r="N386" s="1" t="s">
        <v>13139</v>
      </c>
      <c r="O386" s="1" t="s">
        <v>384</v>
      </c>
      <c r="P386" s="1" t="s">
        <v>23326</v>
      </c>
      <c r="Q386" s="1" t="s">
        <v>23326</v>
      </c>
      <c r="R386" s="1" t="s">
        <v>13968</v>
      </c>
      <c r="S386" s="1" t="s">
        <v>384</v>
      </c>
      <c r="T386" s="1"/>
      <c r="U386" s="1"/>
      <c r="V386" s="1" t="s">
        <v>13976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20484</v>
      </c>
      <c r="F387" s="1" t="s">
        <v>21276</v>
      </c>
      <c r="G387" s="1" t="s">
        <v>22043</v>
      </c>
      <c r="H387" s="1" t="s">
        <v>22803</v>
      </c>
      <c r="I387" s="1" t="s">
        <v>10231</v>
      </c>
      <c r="J387" s="1"/>
      <c r="K387" s="1" t="s">
        <v>23324</v>
      </c>
      <c r="L387" s="1" t="s">
        <v>385</v>
      </c>
      <c r="M387" s="1" t="s">
        <v>11852</v>
      </c>
      <c r="N387" s="1" t="s">
        <v>13139</v>
      </c>
      <c r="O387" s="1" t="s">
        <v>385</v>
      </c>
      <c r="P387" s="1" t="s">
        <v>23326</v>
      </c>
      <c r="Q387" s="1" t="s">
        <v>23326</v>
      </c>
      <c r="R387" s="1" t="s">
        <v>13968</v>
      </c>
      <c r="S387" s="1" t="s">
        <v>385</v>
      </c>
      <c r="T387" s="1"/>
      <c r="U387" s="1"/>
      <c r="V387" s="1" t="s">
        <v>13976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20485</v>
      </c>
      <c r="F388" s="1" t="s">
        <v>21277</v>
      </c>
      <c r="G388" s="1" t="s">
        <v>22044</v>
      </c>
      <c r="H388" s="1" t="s">
        <v>22804</v>
      </c>
      <c r="I388" s="1" t="s">
        <v>10232</v>
      </c>
      <c r="J388" s="1"/>
      <c r="K388" s="1" t="s">
        <v>23324</v>
      </c>
      <c r="L388" s="1" t="s">
        <v>386</v>
      </c>
      <c r="M388" s="1" t="s">
        <v>11853</v>
      </c>
      <c r="N388" s="1" t="s">
        <v>13139</v>
      </c>
      <c r="O388" s="1" t="s">
        <v>386</v>
      </c>
      <c r="P388" s="1" t="s">
        <v>23326</v>
      </c>
      <c r="Q388" s="1" t="s">
        <v>23326</v>
      </c>
      <c r="R388" s="1" t="s">
        <v>13968</v>
      </c>
      <c r="S388" s="1" t="s">
        <v>386</v>
      </c>
      <c r="T388" s="1"/>
      <c r="U388" s="1"/>
      <c r="V388" s="1" t="s">
        <v>13976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20486</v>
      </c>
      <c r="F389" s="1" t="s">
        <v>20486</v>
      </c>
      <c r="G389" s="1" t="s">
        <v>22045</v>
      </c>
      <c r="H389" s="1" t="s">
        <v>22805</v>
      </c>
      <c r="I389" s="1" t="s">
        <v>10233</v>
      </c>
      <c r="J389" s="1"/>
      <c r="K389" s="1" t="s">
        <v>23324</v>
      </c>
      <c r="L389" s="1" t="s">
        <v>387</v>
      </c>
      <c r="M389" s="1" t="s">
        <v>11854</v>
      </c>
      <c r="N389" s="1" t="s">
        <v>13139</v>
      </c>
      <c r="O389" s="1" t="s">
        <v>387</v>
      </c>
      <c r="P389" s="1" t="s">
        <v>23326</v>
      </c>
      <c r="Q389" s="1" t="s">
        <v>23326</v>
      </c>
      <c r="R389" s="1" t="s">
        <v>13968</v>
      </c>
      <c r="S389" s="1" t="s">
        <v>387</v>
      </c>
      <c r="T389" s="1"/>
      <c r="U389" s="1"/>
      <c r="V389" s="1" t="s">
        <v>13976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20487</v>
      </c>
      <c r="F390" s="1" t="s">
        <v>21278</v>
      </c>
      <c r="G390" s="1" t="s">
        <v>22046</v>
      </c>
      <c r="H390" s="1" t="s">
        <v>22806</v>
      </c>
      <c r="I390" s="1" t="s">
        <v>10234</v>
      </c>
      <c r="J390" s="1"/>
      <c r="K390" s="1" t="s">
        <v>23324</v>
      </c>
      <c r="L390" s="1" t="s">
        <v>388</v>
      </c>
      <c r="M390" s="1" t="s">
        <v>11855</v>
      </c>
      <c r="N390" s="1" t="s">
        <v>13139</v>
      </c>
      <c r="O390" s="1" t="s">
        <v>388</v>
      </c>
      <c r="P390" s="1" t="s">
        <v>23326</v>
      </c>
      <c r="Q390" s="1" t="s">
        <v>23326</v>
      </c>
      <c r="R390" s="1" t="s">
        <v>13968</v>
      </c>
      <c r="S390" s="1" t="s">
        <v>388</v>
      </c>
      <c r="T390" s="1"/>
      <c r="U390" s="1"/>
      <c r="V390" s="1" t="s">
        <v>13976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20488</v>
      </c>
      <c r="F391" s="1" t="s">
        <v>21279</v>
      </c>
      <c r="G391" s="1" t="s">
        <v>22047</v>
      </c>
      <c r="H391" s="1" t="s">
        <v>22807</v>
      </c>
      <c r="I391" s="1" t="s">
        <v>10235</v>
      </c>
      <c r="J391" s="1"/>
      <c r="K391" s="1" t="s">
        <v>23324</v>
      </c>
      <c r="L391" s="1" t="s">
        <v>389</v>
      </c>
      <c r="M391" s="1" t="s">
        <v>11856</v>
      </c>
      <c r="N391" s="1" t="s">
        <v>13139</v>
      </c>
      <c r="O391" s="1" t="s">
        <v>389</v>
      </c>
      <c r="P391" s="1" t="s">
        <v>23326</v>
      </c>
      <c r="Q391" s="1" t="s">
        <v>23326</v>
      </c>
      <c r="R391" s="1" t="s">
        <v>13968</v>
      </c>
      <c r="S391" s="1" t="s">
        <v>389</v>
      </c>
      <c r="T391" s="1"/>
      <c r="U391" s="1"/>
      <c r="V391" s="1" t="s">
        <v>13976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20489</v>
      </c>
      <c r="F392" s="1" t="s">
        <v>21280</v>
      </c>
      <c r="G392" s="1" t="s">
        <v>22048</v>
      </c>
      <c r="H392" s="1" t="s">
        <v>22808</v>
      </c>
      <c r="I392" s="1" t="s">
        <v>10236</v>
      </c>
      <c r="J392" s="1"/>
      <c r="K392" s="1" t="s">
        <v>23324</v>
      </c>
      <c r="L392" s="1" t="s">
        <v>390</v>
      </c>
      <c r="M392" s="1" t="s">
        <v>11857</v>
      </c>
      <c r="N392" s="1" t="s">
        <v>13139</v>
      </c>
      <c r="O392" s="1" t="s">
        <v>390</v>
      </c>
      <c r="P392" s="1" t="s">
        <v>23326</v>
      </c>
      <c r="Q392" s="1" t="s">
        <v>23326</v>
      </c>
      <c r="R392" s="1" t="s">
        <v>13968</v>
      </c>
      <c r="S392" s="1" t="s">
        <v>390</v>
      </c>
      <c r="T392" s="1"/>
      <c r="U392" s="1"/>
      <c r="V392" s="1" t="s">
        <v>13976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20490</v>
      </c>
      <c r="F393" s="1" t="s">
        <v>21281</v>
      </c>
      <c r="G393" s="1" t="s">
        <v>22049</v>
      </c>
      <c r="H393" s="1" t="s">
        <v>22809</v>
      </c>
      <c r="I393" s="1" t="s">
        <v>10237</v>
      </c>
      <c r="J393" s="1"/>
      <c r="K393" s="1" t="s">
        <v>23324</v>
      </c>
      <c r="L393" s="1" t="s">
        <v>391</v>
      </c>
      <c r="M393" s="1" t="s">
        <v>11858</v>
      </c>
      <c r="N393" s="1" t="s">
        <v>13139</v>
      </c>
      <c r="O393" s="1" t="s">
        <v>391</v>
      </c>
      <c r="P393" s="1" t="s">
        <v>23326</v>
      </c>
      <c r="Q393" s="1" t="s">
        <v>23326</v>
      </c>
      <c r="R393" s="1" t="s">
        <v>13968</v>
      </c>
      <c r="S393" s="1" t="s">
        <v>391</v>
      </c>
      <c r="T393" s="1"/>
      <c r="U393" s="1"/>
      <c r="V393" s="1" t="s">
        <v>13976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20491</v>
      </c>
      <c r="F394" s="1" t="s">
        <v>21282</v>
      </c>
      <c r="G394" s="1" t="s">
        <v>22050</v>
      </c>
      <c r="H394" s="1" t="s">
        <v>22810</v>
      </c>
      <c r="I394" s="1" t="s">
        <v>10238</v>
      </c>
      <c r="J394" s="1"/>
      <c r="K394" s="1" t="s">
        <v>23324</v>
      </c>
      <c r="L394" s="1" t="s">
        <v>392</v>
      </c>
      <c r="M394" s="1" t="s">
        <v>11859</v>
      </c>
      <c r="N394" s="1" t="s">
        <v>13139</v>
      </c>
      <c r="O394" s="1" t="s">
        <v>392</v>
      </c>
      <c r="P394" s="1" t="s">
        <v>23326</v>
      </c>
      <c r="Q394" s="1" t="s">
        <v>23326</v>
      </c>
      <c r="R394" s="1" t="s">
        <v>13968</v>
      </c>
      <c r="S394" s="1" t="s">
        <v>392</v>
      </c>
      <c r="T394" s="1"/>
      <c r="U394" s="1"/>
      <c r="V394" s="1" t="s">
        <v>13976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20492</v>
      </c>
      <c r="F395" s="1" t="s">
        <v>21283</v>
      </c>
      <c r="G395" s="1" t="s">
        <v>22051</v>
      </c>
      <c r="H395" s="1" t="s">
        <v>22811</v>
      </c>
      <c r="I395" s="1" t="s">
        <v>10239</v>
      </c>
      <c r="J395" s="1"/>
      <c r="K395" s="1" t="s">
        <v>23324</v>
      </c>
      <c r="L395" s="1" t="s">
        <v>393</v>
      </c>
      <c r="M395" s="1" t="s">
        <v>11860</v>
      </c>
      <c r="N395" s="1" t="s">
        <v>13139</v>
      </c>
      <c r="O395" s="1" t="s">
        <v>393</v>
      </c>
      <c r="P395" s="1" t="s">
        <v>23326</v>
      </c>
      <c r="Q395" s="1" t="s">
        <v>23326</v>
      </c>
      <c r="R395" s="1" t="s">
        <v>13968</v>
      </c>
      <c r="S395" s="1" t="s">
        <v>393</v>
      </c>
      <c r="T395" s="1"/>
      <c r="U395" s="1"/>
      <c r="V395" s="1" t="s">
        <v>13976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20493</v>
      </c>
      <c r="F396" s="1" t="s">
        <v>21284</v>
      </c>
      <c r="G396" s="1" t="s">
        <v>22052</v>
      </c>
      <c r="H396" s="1" t="s">
        <v>22812</v>
      </c>
      <c r="I396" s="1" t="s">
        <v>10240</v>
      </c>
      <c r="J396" s="1"/>
      <c r="K396" s="1" t="s">
        <v>23324</v>
      </c>
      <c r="L396" s="1" t="s">
        <v>394</v>
      </c>
      <c r="M396" s="1" t="s">
        <v>11861</v>
      </c>
      <c r="N396" s="1" t="s">
        <v>13139</v>
      </c>
      <c r="O396" s="1" t="s">
        <v>394</v>
      </c>
      <c r="P396" s="1" t="s">
        <v>23326</v>
      </c>
      <c r="Q396" s="1" t="s">
        <v>23326</v>
      </c>
      <c r="R396" s="1" t="s">
        <v>13968</v>
      </c>
      <c r="S396" s="1" t="s">
        <v>394</v>
      </c>
      <c r="T396" s="1"/>
      <c r="U396" s="1"/>
      <c r="V396" s="1" t="s">
        <v>13976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14306</v>
      </c>
      <c r="F397" s="1" t="s">
        <v>15407</v>
      </c>
      <c r="G397" s="1" t="s">
        <v>16472</v>
      </c>
      <c r="H397" s="1" t="s">
        <v>17534</v>
      </c>
      <c r="I397" s="1" t="s">
        <v>10241</v>
      </c>
      <c r="J397" s="1"/>
      <c r="K397" s="1" t="s">
        <v>23324</v>
      </c>
      <c r="L397" s="1" t="s">
        <v>395</v>
      </c>
      <c r="M397" s="1" t="s">
        <v>11862</v>
      </c>
      <c r="N397" s="1" t="s">
        <v>13139</v>
      </c>
      <c r="O397" s="1" t="s">
        <v>395</v>
      </c>
      <c r="P397" s="1" t="s">
        <v>23326</v>
      </c>
      <c r="Q397" s="1" t="s">
        <v>23326</v>
      </c>
      <c r="R397" s="1" t="s">
        <v>13968</v>
      </c>
      <c r="S397" s="1" t="s">
        <v>395</v>
      </c>
      <c r="T397" s="1"/>
      <c r="U397" s="1"/>
      <c r="V397" s="1" t="s">
        <v>13976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7045</v>
      </c>
      <c r="H398" s="1" t="s">
        <v>8636</v>
      </c>
      <c r="I398" s="1" t="s">
        <v>10242</v>
      </c>
      <c r="J398" s="1"/>
      <c r="K398" s="1" t="s">
        <v>23324</v>
      </c>
      <c r="L398" s="1" t="s">
        <v>396</v>
      </c>
      <c r="M398" s="1" t="s">
        <v>11863</v>
      </c>
      <c r="N398" s="1" t="s">
        <v>13139</v>
      </c>
      <c r="O398" s="1" t="s">
        <v>396</v>
      </c>
      <c r="P398" s="1" t="s">
        <v>23326</v>
      </c>
      <c r="Q398" s="1" t="s">
        <v>23326</v>
      </c>
      <c r="R398" s="1" t="s">
        <v>13968</v>
      </c>
      <c r="S398" s="1" t="s">
        <v>396</v>
      </c>
      <c r="T398" s="1"/>
      <c r="U398" s="1"/>
      <c r="V398" s="1" t="s">
        <v>13976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20494</v>
      </c>
      <c r="F399" s="1" t="s">
        <v>21285</v>
      </c>
      <c r="G399" s="1" t="s">
        <v>22053</v>
      </c>
      <c r="H399" s="1" t="s">
        <v>22813</v>
      </c>
      <c r="I399" s="1" t="s">
        <v>10243</v>
      </c>
      <c r="J399" s="1"/>
      <c r="K399" s="1" t="s">
        <v>23324</v>
      </c>
      <c r="L399" s="1" t="s">
        <v>397</v>
      </c>
      <c r="M399" s="1" t="s">
        <v>11864</v>
      </c>
      <c r="N399" s="1" t="s">
        <v>13139</v>
      </c>
      <c r="O399" s="1" t="s">
        <v>397</v>
      </c>
      <c r="P399" s="1" t="s">
        <v>23326</v>
      </c>
      <c r="Q399" s="1" t="s">
        <v>23326</v>
      </c>
      <c r="R399" s="1" t="s">
        <v>13968</v>
      </c>
      <c r="S399" s="1" t="s">
        <v>397</v>
      </c>
      <c r="T399" s="1"/>
      <c r="U399" s="1"/>
      <c r="V399" s="1" t="s">
        <v>13976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7047</v>
      </c>
      <c r="H400" s="1" t="s">
        <v>8638</v>
      </c>
      <c r="I400" s="1" t="s">
        <v>10244</v>
      </c>
      <c r="J400" s="1"/>
      <c r="K400" s="1" t="s">
        <v>23324</v>
      </c>
      <c r="L400" s="1" t="s">
        <v>398</v>
      </c>
      <c r="M400" s="1" t="s">
        <v>11865</v>
      </c>
      <c r="N400" s="1" t="s">
        <v>13139</v>
      </c>
      <c r="O400" s="1" t="s">
        <v>398</v>
      </c>
      <c r="P400" s="1" t="s">
        <v>23326</v>
      </c>
      <c r="Q400" s="1" t="s">
        <v>23326</v>
      </c>
      <c r="R400" s="1" t="s">
        <v>13968</v>
      </c>
      <c r="S400" s="1" t="s">
        <v>398</v>
      </c>
      <c r="T400" s="1"/>
      <c r="U400" s="1"/>
      <c r="V400" s="1" t="s">
        <v>13976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7048</v>
      </c>
      <c r="H401" s="1" t="s">
        <v>8639</v>
      </c>
      <c r="I401" s="1" t="s">
        <v>10245</v>
      </c>
      <c r="J401" s="1"/>
      <c r="K401" s="1" t="s">
        <v>23324</v>
      </c>
      <c r="L401" s="1" t="s">
        <v>399</v>
      </c>
      <c r="M401" s="1" t="s">
        <v>11866</v>
      </c>
      <c r="N401" s="1" t="s">
        <v>13139</v>
      </c>
      <c r="O401" s="1" t="s">
        <v>399</v>
      </c>
      <c r="P401" s="1" t="s">
        <v>23326</v>
      </c>
      <c r="Q401" s="1" t="s">
        <v>23326</v>
      </c>
      <c r="R401" s="1" t="s">
        <v>13968</v>
      </c>
      <c r="S401" s="1" t="s">
        <v>399</v>
      </c>
      <c r="T401" s="1"/>
      <c r="U401" s="1"/>
      <c r="V401" s="1" t="s">
        <v>13976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20495</v>
      </c>
      <c r="F402" s="1" t="s">
        <v>21286</v>
      </c>
      <c r="G402" s="1" t="s">
        <v>20495</v>
      </c>
      <c r="H402" s="1" t="s">
        <v>22814</v>
      </c>
      <c r="I402" s="1" t="s">
        <v>10246</v>
      </c>
      <c r="J402" s="1"/>
      <c r="K402" s="1" t="s">
        <v>23324</v>
      </c>
      <c r="L402" s="1" t="s">
        <v>400</v>
      </c>
      <c r="M402" s="1" t="s">
        <v>11867</v>
      </c>
      <c r="N402" s="1" t="s">
        <v>13139</v>
      </c>
      <c r="O402" s="1" t="s">
        <v>400</v>
      </c>
      <c r="P402" s="1" t="s">
        <v>23326</v>
      </c>
      <c r="Q402" s="1" t="s">
        <v>23326</v>
      </c>
      <c r="R402" s="1" t="s">
        <v>13968</v>
      </c>
      <c r="S402" s="1" t="s">
        <v>400</v>
      </c>
      <c r="T402" s="1"/>
      <c r="U402" s="1"/>
      <c r="V402" s="1" t="s">
        <v>13976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7049</v>
      </c>
      <c r="H403" s="1" t="s">
        <v>8641</v>
      </c>
      <c r="I403" s="1" t="s">
        <v>10247</v>
      </c>
      <c r="J403" s="1"/>
      <c r="K403" s="1" t="s">
        <v>23324</v>
      </c>
      <c r="L403" s="1" t="s">
        <v>401</v>
      </c>
      <c r="M403" s="1" t="s">
        <v>11868</v>
      </c>
      <c r="N403" s="1" t="s">
        <v>13139</v>
      </c>
      <c r="O403" s="1" t="s">
        <v>401</v>
      </c>
      <c r="P403" s="1" t="s">
        <v>23326</v>
      </c>
      <c r="Q403" s="1" t="s">
        <v>23326</v>
      </c>
      <c r="R403" s="1" t="s">
        <v>13968</v>
      </c>
      <c r="S403" s="1" t="s">
        <v>401</v>
      </c>
      <c r="T403" s="1"/>
      <c r="U403" s="1"/>
      <c r="V403" s="1" t="s">
        <v>13976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20496</v>
      </c>
      <c r="F404" s="1" t="s">
        <v>21287</v>
      </c>
      <c r="G404" s="1" t="s">
        <v>22054</v>
      </c>
      <c r="H404" s="1" t="s">
        <v>22815</v>
      </c>
      <c r="I404" s="1" t="s">
        <v>10248</v>
      </c>
      <c r="J404" s="1"/>
      <c r="K404" s="1" t="s">
        <v>23324</v>
      </c>
      <c r="L404" s="1" t="s">
        <v>402</v>
      </c>
      <c r="M404" s="1" t="s">
        <v>11869</v>
      </c>
      <c r="N404" s="1" t="s">
        <v>13139</v>
      </c>
      <c r="O404" s="1" t="s">
        <v>402</v>
      </c>
      <c r="P404" s="1" t="s">
        <v>23326</v>
      </c>
      <c r="Q404" s="1" t="s">
        <v>23326</v>
      </c>
      <c r="R404" s="1" t="s">
        <v>13968</v>
      </c>
      <c r="S404" s="1" t="s">
        <v>402</v>
      </c>
      <c r="T404" s="1"/>
      <c r="U404" s="1"/>
      <c r="V404" s="1" t="s">
        <v>13976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7051</v>
      </c>
      <c r="H405" s="1" t="s">
        <v>8643</v>
      </c>
      <c r="I405" s="1" t="s">
        <v>10249</v>
      </c>
      <c r="J405" s="1"/>
      <c r="K405" s="1" t="s">
        <v>23324</v>
      </c>
      <c r="L405" s="1" t="s">
        <v>403</v>
      </c>
      <c r="M405" s="1" t="s">
        <v>11870</v>
      </c>
      <c r="N405" s="1" t="s">
        <v>13139</v>
      </c>
      <c r="O405" s="1" t="s">
        <v>403</v>
      </c>
      <c r="P405" s="1" t="s">
        <v>23326</v>
      </c>
      <c r="Q405" s="1" t="s">
        <v>23326</v>
      </c>
      <c r="R405" s="1" t="s">
        <v>13968</v>
      </c>
      <c r="S405" s="1" t="s">
        <v>403</v>
      </c>
      <c r="T405" s="1"/>
      <c r="U405" s="1"/>
      <c r="V405" s="1" t="s">
        <v>13976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7052</v>
      </c>
      <c r="H406" s="1" t="s">
        <v>8644</v>
      </c>
      <c r="I406" s="1" t="s">
        <v>10250</v>
      </c>
      <c r="J406" s="1"/>
      <c r="K406" s="1" t="s">
        <v>23324</v>
      </c>
      <c r="L406" s="1" t="s">
        <v>404</v>
      </c>
      <c r="M406" s="1" t="s">
        <v>11871</v>
      </c>
      <c r="N406" s="1" t="s">
        <v>13139</v>
      </c>
      <c r="O406" s="1" t="s">
        <v>404</v>
      </c>
      <c r="P406" s="1" t="s">
        <v>23326</v>
      </c>
      <c r="Q406" s="1" t="s">
        <v>23326</v>
      </c>
      <c r="R406" s="1" t="s">
        <v>13968</v>
      </c>
      <c r="S406" s="1" t="s">
        <v>404</v>
      </c>
      <c r="T406" s="1"/>
      <c r="U406" s="1"/>
      <c r="V406" s="1" t="s">
        <v>13976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7053</v>
      </c>
      <c r="H407" s="1" t="s">
        <v>8645</v>
      </c>
      <c r="I407" s="1" t="s">
        <v>10251</v>
      </c>
      <c r="J407" s="1"/>
      <c r="K407" s="1" t="s">
        <v>23324</v>
      </c>
      <c r="L407" s="1" t="s">
        <v>405</v>
      </c>
      <c r="M407" s="1" t="s">
        <v>11872</v>
      </c>
      <c r="N407" s="1" t="s">
        <v>13139</v>
      </c>
      <c r="O407" s="1" t="s">
        <v>405</v>
      </c>
      <c r="P407" s="1" t="s">
        <v>23326</v>
      </c>
      <c r="Q407" s="1" t="s">
        <v>23326</v>
      </c>
      <c r="R407" s="1" t="s">
        <v>13968</v>
      </c>
      <c r="S407" s="1" t="s">
        <v>405</v>
      </c>
      <c r="T407" s="1"/>
      <c r="U407" s="1"/>
      <c r="V407" s="1" t="s">
        <v>13976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20497</v>
      </c>
      <c r="F408" s="1" t="s">
        <v>21288</v>
      </c>
      <c r="G408" s="1" t="s">
        <v>22055</v>
      </c>
      <c r="H408" s="1" t="s">
        <v>22816</v>
      </c>
      <c r="I408" s="1" t="s">
        <v>10252</v>
      </c>
      <c r="J408" s="1"/>
      <c r="K408" s="1" t="s">
        <v>23324</v>
      </c>
      <c r="L408" s="1" t="s">
        <v>406</v>
      </c>
      <c r="M408" s="1" t="s">
        <v>11873</v>
      </c>
      <c r="N408" s="1" t="s">
        <v>13139</v>
      </c>
      <c r="O408" s="1" t="s">
        <v>406</v>
      </c>
      <c r="P408" s="1" t="s">
        <v>23326</v>
      </c>
      <c r="Q408" s="1" t="s">
        <v>23326</v>
      </c>
      <c r="R408" s="1" t="s">
        <v>13968</v>
      </c>
      <c r="S408" s="1" t="s">
        <v>406</v>
      </c>
      <c r="T408" s="1"/>
      <c r="U408" s="1"/>
      <c r="V408" s="1" t="s">
        <v>13976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20498</v>
      </c>
      <c r="F409" s="1" t="s">
        <v>21289</v>
      </c>
      <c r="G409" s="1" t="s">
        <v>22056</v>
      </c>
      <c r="H409" s="1" t="s">
        <v>22817</v>
      </c>
      <c r="I409" s="1" t="s">
        <v>10253</v>
      </c>
      <c r="J409" s="1"/>
      <c r="K409" s="1" t="s">
        <v>23324</v>
      </c>
      <c r="L409" s="1" t="s">
        <v>407</v>
      </c>
      <c r="M409" s="1" t="s">
        <v>11874</v>
      </c>
      <c r="N409" s="1" t="s">
        <v>13139</v>
      </c>
      <c r="O409" s="1" t="s">
        <v>407</v>
      </c>
      <c r="P409" s="1" t="s">
        <v>23326</v>
      </c>
      <c r="Q409" s="1" t="s">
        <v>23326</v>
      </c>
      <c r="R409" s="1" t="s">
        <v>13968</v>
      </c>
      <c r="S409" s="1" t="s">
        <v>407</v>
      </c>
      <c r="T409" s="1"/>
      <c r="U409" s="1"/>
      <c r="V409" s="1" t="s">
        <v>13976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7056</v>
      </c>
      <c r="H410" s="1" t="s">
        <v>8648</v>
      </c>
      <c r="I410" s="1" t="s">
        <v>10254</v>
      </c>
      <c r="J410" s="1"/>
      <c r="K410" s="1" t="s">
        <v>23324</v>
      </c>
      <c r="L410" s="1" t="s">
        <v>408</v>
      </c>
      <c r="M410" s="1" t="s">
        <v>11875</v>
      </c>
      <c r="N410" s="1" t="s">
        <v>13139</v>
      </c>
      <c r="O410" s="1" t="s">
        <v>408</v>
      </c>
      <c r="P410" s="1" t="s">
        <v>23326</v>
      </c>
      <c r="Q410" s="1" t="s">
        <v>23326</v>
      </c>
      <c r="R410" s="1" t="s">
        <v>13968</v>
      </c>
      <c r="S410" s="1" t="s">
        <v>408</v>
      </c>
      <c r="T410" s="1"/>
      <c r="U410" s="1"/>
      <c r="V410" s="1" t="s">
        <v>13976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20499</v>
      </c>
      <c r="F411" s="1" t="s">
        <v>21290</v>
      </c>
      <c r="G411" s="1" t="s">
        <v>22057</v>
      </c>
      <c r="H411" s="1" t="s">
        <v>22818</v>
      </c>
      <c r="I411" s="1" t="s">
        <v>10255</v>
      </c>
      <c r="J411" s="1"/>
      <c r="K411" s="1" t="s">
        <v>23324</v>
      </c>
      <c r="L411" s="1" t="s">
        <v>409</v>
      </c>
      <c r="M411" s="1" t="s">
        <v>11876</v>
      </c>
      <c r="N411" s="1" t="s">
        <v>13139</v>
      </c>
      <c r="O411" s="1" t="s">
        <v>409</v>
      </c>
      <c r="P411" s="1" t="s">
        <v>23326</v>
      </c>
      <c r="Q411" s="1" t="s">
        <v>23326</v>
      </c>
      <c r="R411" s="1" t="s">
        <v>13968</v>
      </c>
      <c r="S411" s="1" t="s">
        <v>409</v>
      </c>
      <c r="T411" s="1"/>
      <c r="U411" s="1"/>
      <c r="V411" s="1" t="s">
        <v>13976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20500</v>
      </c>
      <c r="F412" s="1" t="s">
        <v>21291</v>
      </c>
      <c r="G412" s="1" t="s">
        <v>20500</v>
      </c>
      <c r="H412" s="1" t="s">
        <v>22819</v>
      </c>
      <c r="I412" s="1" t="s">
        <v>10256</v>
      </c>
      <c r="J412" s="1"/>
      <c r="K412" s="1" t="s">
        <v>23324</v>
      </c>
      <c r="L412" s="1" t="s">
        <v>410</v>
      </c>
      <c r="M412" s="1" t="s">
        <v>11877</v>
      </c>
      <c r="N412" s="1" t="s">
        <v>13139</v>
      </c>
      <c r="O412" s="1" t="s">
        <v>410</v>
      </c>
      <c r="P412" s="1" t="s">
        <v>23326</v>
      </c>
      <c r="Q412" s="1" t="s">
        <v>23326</v>
      </c>
      <c r="R412" s="1" t="s">
        <v>13968</v>
      </c>
      <c r="S412" s="1" t="s">
        <v>410</v>
      </c>
      <c r="T412" s="1"/>
      <c r="U412" s="1"/>
      <c r="V412" s="1" t="s">
        <v>13976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20501</v>
      </c>
      <c r="F413" s="1" t="s">
        <v>21292</v>
      </c>
      <c r="G413" s="1" t="s">
        <v>22058</v>
      </c>
      <c r="H413" s="1" t="s">
        <v>22820</v>
      </c>
      <c r="I413" s="1" t="s">
        <v>10257</v>
      </c>
      <c r="J413" s="1"/>
      <c r="K413" s="1" t="s">
        <v>23324</v>
      </c>
      <c r="L413" s="1" t="s">
        <v>411</v>
      </c>
      <c r="M413" s="1" t="s">
        <v>11878</v>
      </c>
      <c r="N413" s="1" t="s">
        <v>13139</v>
      </c>
      <c r="O413" s="1" t="s">
        <v>411</v>
      </c>
      <c r="P413" s="1" t="s">
        <v>23326</v>
      </c>
      <c r="Q413" s="1" t="s">
        <v>23326</v>
      </c>
      <c r="R413" s="1" t="s">
        <v>13968</v>
      </c>
      <c r="S413" s="1" t="s">
        <v>411</v>
      </c>
      <c r="T413" s="1"/>
      <c r="U413" s="1"/>
      <c r="V413" s="1" t="s">
        <v>13976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20502</v>
      </c>
      <c r="F414" s="1" t="s">
        <v>21293</v>
      </c>
      <c r="G414" s="1" t="s">
        <v>22059</v>
      </c>
      <c r="H414" s="1" t="s">
        <v>22821</v>
      </c>
      <c r="I414" s="1" t="s">
        <v>10258</v>
      </c>
      <c r="J414" s="1"/>
      <c r="K414" s="1" t="s">
        <v>23324</v>
      </c>
      <c r="L414" s="1" t="s">
        <v>412</v>
      </c>
      <c r="M414" s="1" t="s">
        <v>11879</v>
      </c>
      <c r="N414" s="1" t="s">
        <v>13139</v>
      </c>
      <c r="O414" s="1" t="s">
        <v>412</v>
      </c>
      <c r="P414" s="1" t="s">
        <v>23326</v>
      </c>
      <c r="Q414" s="1" t="s">
        <v>23326</v>
      </c>
      <c r="R414" s="1" t="s">
        <v>13968</v>
      </c>
      <c r="S414" s="1" t="s">
        <v>412</v>
      </c>
      <c r="T414" s="1"/>
      <c r="U414" s="1"/>
      <c r="V414" s="1" t="s">
        <v>13976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20503</v>
      </c>
      <c r="F415" s="1" t="s">
        <v>21294</v>
      </c>
      <c r="G415" s="1" t="s">
        <v>22060</v>
      </c>
      <c r="H415" s="1" t="s">
        <v>22822</v>
      </c>
      <c r="I415" s="1" t="s">
        <v>10259</v>
      </c>
      <c r="J415" s="1"/>
      <c r="K415" s="1" t="s">
        <v>23324</v>
      </c>
      <c r="L415" s="1" t="s">
        <v>413</v>
      </c>
      <c r="M415" s="1" t="s">
        <v>11880</v>
      </c>
      <c r="N415" s="1" t="s">
        <v>13139</v>
      </c>
      <c r="O415" s="1" t="s">
        <v>413</v>
      </c>
      <c r="P415" s="1" t="s">
        <v>23326</v>
      </c>
      <c r="Q415" s="1" t="s">
        <v>23326</v>
      </c>
      <c r="R415" s="1" t="s">
        <v>13968</v>
      </c>
      <c r="S415" s="1" t="s">
        <v>413</v>
      </c>
      <c r="T415" s="1"/>
      <c r="U415" s="1"/>
      <c r="V415" s="1" t="s">
        <v>13976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20504</v>
      </c>
      <c r="F416" s="1" t="s">
        <v>21295</v>
      </c>
      <c r="G416" s="1" t="s">
        <v>22061</v>
      </c>
      <c r="H416" s="1" t="s">
        <v>22821</v>
      </c>
      <c r="I416" s="1" t="s">
        <v>10260</v>
      </c>
      <c r="J416" s="1"/>
      <c r="K416" s="1" t="s">
        <v>23324</v>
      </c>
      <c r="L416" s="1" t="s">
        <v>414</v>
      </c>
      <c r="M416" s="1" t="s">
        <v>11881</v>
      </c>
      <c r="N416" s="1" t="s">
        <v>13139</v>
      </c>
      <c r="O416" s="1" t="s">
        <v>414</v>
      </c>
      <c r="P416" s="1" t="s">
        <v>23326</v>
      </c>
      <c r="Q416" s="1" t="s">
        <v>23326</v>
      </c>
      <c r="R416" s="1" t="s">
        <v>13968</v>
      </c>
      <c r="S416" s="1" t="s">
        <v>414</v>
      </c>
      <c r="T416" s="1"/>
      <c r="U416" s="1"/>
      <c r="V416" s="1" t="s">
        <v>13976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20505</v>
      </c>
      <c r="F417" s="1" t="s">
        <v>21296</v>
      </c>
      <c r="G417" s="1" t="s">
        <v>22062</v>
      </c>
      <c r="H417" s="1" t="s">
        <v>22823</v>
      </c>
      <c r="I417" s="1" t="s">
        <v>10261</v>
      </c>
      <c r="J417" s="1"/>
      <c r="K417" s="1" t="s">
        <v>23324</v>
      </c>
      <c r="L417" s="1" t="s">
        <v>415</v>
      </c>
      <c r="M417" s="1" t="s">
        <v>11882</v>
      </c>
      <c r="N417" s="1" t="s">
        <v>13139</v>
      </c>
      <c r="O417" s="1" t="s">
        <v>415</v>
      </c>
      <c r="P417" s="1" t="s">
        <v>23326</v>
      </c>
      <c r="Q417" s="1" t="s">
        <v>23326</v>
      </c>
      <c r="R417" s="1" t="s">
        <v>13968</v>
      </c>
      <c r="S417" s="1" t="s">
        <v>415</v>
      </c>
      <c r="T417" s="1"/>
      <c r="U417" s="1"/>
      <c r="V417" s="1" t="s">
        <v>13976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14325</v>
      </c>
      <c r="F418" s="1" t="s">
        <v>15426</v>
      </c>
      <c r="G418" s="1" t="s">
        <v>14325</v>
      </c>
      <c r="H418" s="1" t="s">
        <v>17552</v>
      </c>
      <c r="I418" s="1" t="s">
        <v>10262</v>
      </c>
      <c r="J418" s="1"/>
      <c r="K418" s="1" t="s">
        <v>23324</v>
      </c>
      <c r="L418" s="1" t="s">
        <v>416</v>
      </c>
      <c r="M418" s="1" t="s">
        <v>11883</v>
      </c>
      <c r="N418" s="1" t="s">
        <v>13139</v>
      </c>
      <c r="O418" s="1" t="s">
        <v>416</v>
      </c>
      <c r="P418" s="1" t="s">
        <v>23326</v>
      </c>
      <c r="Q418" s="1" t="s">
        <v>23326</v>
      </c>
      <c r="R418" s="1" t="s">
        <v>13968</v>
      </c>
      <c r="S418" s="1" t="s">
        <v>416</v>
      </c>
      <c r="T418" s="1"/>
      <c r="U418" s="1"/>
      <c r="V418" s="1" t="s">
        <v>13976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20506</v>
      </c>
      <c r="F419" s="1" t="s">
        <v>21297</v>
      </c>
      <c r="G419" s="1" t="s">
        <v>22063</v>
      </c>
      <c r="H419" s="1" t="s">
        <v>22824</v>
      </c>
      <c r="I419" s="1" t="s">
        <v>10263</v>
      </c>
      <c r="J419" s="1"/>
      <c r="K419" s="1" t="s">
        <v>23324</v>
      </c>
      <c r="L419" s="1" t="s">
        <v>417</v>
      </c>
      <c r="M419" s="1" t="s">
        <v>11884</v>
      </c>
      <c r="N419" s="1" t="s">
        <v>13139</v>
      </c>
      <c r="O419" s="1" t="s">
        <v>417</v>
      </c>
      <c r="P419" s="1" t="s">
        <v>23326</v>
      </c>
      <c r="Q419" s="1" t="s">
        <v>23326</v>
      </c>
      <c r="R419" s="1" t="s">
        <v>13968</v>
      </c>
      <c r="S419" s="1" t="s">
        <v>417</v>
      </c>
      <c r="T419" s="1"/>
      <c r="U419" s="1"/>
      <c r="V419" s="1" t="s">
        <v>13976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20507</v>
      </c>
      <c r="F420" s="1" t="s">
        <v>21298</v>
      </c>
      <c r="G420" s="1" t="s">
        <v>20507</v>
      </c>
      <c r="H420" s="1" t="s">
        <v>22825</v>
      </c>
      <c r="I420" s="1" t="s">
        <v>10264</v>
      </c>
      <c r="J420" s="1"/>
      <c r="K420" s="1" t="s">
        <v>23324</v>
      </c>
      <c r="L420" s="1" t="s">
        <v>418</v>
      </c>
      <c r="M420" s="1" t="s">
        <v>11885</v>
      </c>
      <c r="N420" s="1" t="s">
        <v>13139</v>
      </c>
      <c r="O420" s="1" t="s">
        <v>418</v>
      </c>
      <c r="P420" s="1" t="s">
        <v>23326</v>
      </c>
      <c r="Q420" s="1" t="s">
        <v>23326</v>
      </c>
      <c r="R420" s="1" t="s">
        <v>13968</v>
      </c>
      <c r="S420" s="1" t="s">
        <v>418</v>
      </c>
      <c r="T420" s="1"/>
      <c r="U420" s="1"/>
      <c r="V420" s="1" t="s">
        <v>13976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20508</v>
      </c>
      <c r="F421" s="1" t="s">
        <v>21299</v>
      </c>
      <c r="G421" s="1" t="s">
        <v>22064</v>
      </c>
      <c r="H421" s="1" t="s">
        <v>22826</v>
      </c>
      <c r="I421" s="1" t="s">
        <v>10265</v>
      </c>
      <c r="J421" s="1"/>
      <c r="K421" s="1" t="s">
        <v>23324</v>
      </c>
      <c r="L421" s="1" t="s">
        <v>419</v>
      </c>
      <c r="M421" s="1" t="s">
        <v>11886</v>
      </c>
      <c r="N421" s="1" t="s">
        <v>13139</v>
      </c>
      <c r="O421" s="1" t="s">
        <v>419</v>
      </c>
      <c r="P421" s="1" t="s">
        <v>23326</v>
      </c>
      <c r="Q421" s="1" t="s">
        <v>23326</v>
      </c>
      <c r="R421" s="1" t="s">
        <v>13968</v>
      </c>
      <c r="S421" s="1" t="s">
        <v>419</v>
      </c>
      <c r="T421" s="1"/>
      <c r="U421" s="1"/>
      <c r="V421" s="1" t="s">
        <v>13976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20509</v>
      </c>
      <c r="F422" s="1" t="s">
        <v>21300</v>
      </c>
      <c r="G422" s="1" t="s">
        <v>22065</v>
      </c>
      <c r="H422" s="1" t="s">
        <v>22827</v>
      </c>
      <c r="I422" s="1" t="s">
        <v>10266</v>
      </c>
      <c r="J422" s="1"/>
      <c r="K422" s="1" t="s">
        <v>23324</v>
      </c>
      <c r="L422" s="1" t="s">
        <v>420</v>
      </c>
      <c r="M422" s="1" t="s">
        <v>11887</v>
      </c>
      <c r="N422" s="1" t="s">
        <v>13139</v>
      </c>
      <c r="O422" s="1" t="s">
        <v>420</v>
      </c>
      <c r="P422" s="1" t="s">
        <v>23326</v>
      </c>
      <c r="Q422" s="1" t="s">
        <v>23326</v>
      </c>
      <c r="R422" s="1" t="s">
        <v>13968</v>
      </c>
      <c r="S422" s="1" t="s">
        <v>420</v>
      </c>
      <c r="T422" s="1"/>
      <c r="U422" s="1"/>
      <c r="V422" s="1" t="s">
        <v>13976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20510</v>
      </c>
      <c r="F423" s="1" t="s">
        <v>21301</v>
      </c>
      <c r="G423" s="1" t="s">
        <v>22066</v>
      </c>
      <c r="H423" s="1" t="s">
        <v>22828</v>
      </c>
      <c r="I423" s="1" t="s">
        <v>10267</v>
      </c>
      <c r="J423" s="1"/>
      <c r="K423" s="1" t="s">
        <v>23324</v>
      </c>
      <c r="L423" s="1" t="s">
        <v>421</v>
      </c>
      <c r="M423" s="1" t="s">
        <v>11888</v>
      </c>
      <c r="N423" s="1" t="s">
        <v>13139</v>
      </c>
      <c r="O423" s="1" t="s">
        <v>421</v>
      </c>
      <c r="P423" s="1" t="s">
        <v>23326</v>
      </c>
      <c r="Q423" s="1" t="s">
        <v>23326</v>
      </c>
      <c r="R423" s="1" t="s">
        <v>13968</v>
      </c>
      <c r="S423" s="1" t="s">
        <v>421</v>
      </c>
      <c r="T423" s="1"/>
      <c r="U423" s="1"/>
      <c r="V423" s="1" t="s">
        <v>13976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20511</v>
      </c>
      <c r="F424" s="1" t="s">
        <v>21302</v>
      </c>
      <c r="G424" s="1" t="s">
        <v>22067</v>
      </c>
      <c r="H424" s="1" t="s">
        <v>22829</v>
      </c>
      <c r="I424" s="1" t="s">
        <v>10268</v>
      </c>
      <c r="J424" s="1"/>
      <c r="K424" s="1" t="s">
        <v>23324</v>
      </c>
      <c r="L424" s="1" t="s">
        <v>422</v>
      </c>
      <c r="M424" s="1" t="s">
        <v>11889</v>
      </c>
      <c r="N424" s="1" t="s">
        <v>13139</v>
      </c>
      <c r="O424" s="1" t="s">
        <v>422</v>
      </c>
      <c r="P424" s="1" t="s">
        <v>23326</v>
      </c>
      <c r="Q424" s="1" t="s">
        <v>23326</v>
      </c>
      <c r="R424" s="1" t="s">
        <v>13968</v>
      </c>
      <c r="S424" s="1" t="s">
        <v>422</v>
      </c>
      <c r="T424" s="1"/>
      <c r="U424" s="1"/>
      <c r="V424" s="1" t="s">
        <v>13976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20512</v>
      </c>
      <c r="F425" s="1" t="s">
        <v>20512</v>
      </c>
      <c r="G425" s="1" t="s">
        <v>22068</v>
      </c>
      <c r="H425" s="1" t="s">
        <v>22830</v>
      </c>
      <c r="I425" s="1" t="s">
        <v>10269</v>
      </c>
      <c r="J425" s="1"/>
      <c r="K425" s="1" t="s">
        <v>23324</v>
      </c>
      <c r="L425" s="1" t="s">
        <v>423</v>
      </c>
      <c r="M425" s="1" t="s">
        <v>11890</v>
      </c>
      <c r="N425" s="1" t="s">
        <v>13139</v>
      </c>
      <c r="O425" s="1" t="s">
        <v>423</v>
      </c>
      <c r="P425" s="1" t="s">
        <v>23326</v>
      </c>
      <c r="Q425" s="1" t="s">
        <v>23326</v>
      </c>
      <c r="R425" s="1" t="s">
        <v>13968</v>
      </c>
      <c r="S425" s="1" t="s">
        <v>423</v>
      </c>
      <c r="T425" s="1"/>
      <c r="U425" s="1"/>
      <c r="V425" s="1" t="s">
        <v>13976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20513</v>
      </c>
      <c r="F426" s="1" t="s">
        <v>21303</v>
      </c>
      <c r="G426" s="1" t="s">
        <v>22069</v>
      </c>
      <c r="H426" s="1" t="s">
        <v>22831</v>
      </c>
      <c r="I426" s="1" t="s">
        <v>10270</v>
      </c>
      <c r="J426" s="1"/>
      <c r="K426" s="1" t="s">
        <v>23324</v>
      </c>
      <c r="L426" s="1" t="s">
        <v>424</v>
      </c>
      <c r="M426" s="1" t="s">
        <v>11891</v>
      </c>
      <c r="N426" s="1" t="s">
        <v>13139</v>
      </c>
      <c r="O426" s="1" t="s">
        <v>424</v>
      </c>
      <c r="P426" s="1" t="s">
        <v>23326</v>
      </c>
      <c r="Q426" s="1" t="s">
        <v>23326</v>
      </c>
      <c r="R426" s="1" t="s">
        <v>13968</v>
      </c>
      <c r="S426" s="1" t="s">
        <v>424</v>
      </c>
      <c r="T426" s="1"/>
      <c r="U426" s="1"/>
      <c r="V426" s="1" t="s">
        <v>13976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20514</v>
      </c>
      <c r="F427" s="1" t="s">
        <v>21304</v>
      </c>
      <c r="G427" s="1" t="s">
        <v>22070</v>
      </c>
      <c r="H427" s="1" t="s">
        <v>22832</v>
      </c>
      <c r="I427" s="1" t="s">
        <v>10271</v>
      </c>
      <c r="J427" s="1"/>
      <c r="K427" s="1" t="s">
        <v>23324</v>
      </c>
      <c r="L427" s="1" t="s">
        <v>425</v>
      </c>
      <c r="M427" s="1" t="s">
        <v>11892</v>
      </c>
      <c r="N427" s="1" t="s">
        <v>13139</v>
      </c>
      <c r="O427" s="1" t="s">
        <v>425</v>
      </c>
      <c r="P427" s="1" t="s">
        <v>23326</v>
      </c>
      <c r="Q427" s="1" t="s">
        <v>23326</v>
      </c>
      <c r="R427" s="1" t="s">
        <v>13968</v>
      </c>
      <c r="S427" s="1" t="s">
        <v>425</v>
      </c>
      <c r="T427" s="1"/>
      <c r="U427" s="1"/>
      <c r="V427" s="1" t="s">
        <v>13976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20515</v>
      </c>
      <c r="F428" s="1" t="s">
        <v>21305</v>
      </c>
      <c r="G428" s="1" t="s">
        <v>22071</v>
      </c>
      <c r="H428" s="1" t="s">
        <v>22833</v>
      </c>
      <c r="I428" s="1" t="s">
        <v>10272</v>
      </c>
      <c r="J428" s="1"/>
      <c r="K428" s="1" t="s">
        <v>23324</v>
      </c>
      <c r="L428" s="1" t="s">
        <v>426</v>
      </c>
      <c r="M428" s="1" t="s">
        <v>11893</v>
      </c>
      <c r="N428" s="1" t="s">
        <v>13139</v>
      </c>
      <c r="O428" s="1" t="s">
        <v>426</v>
      </c>
      <c r="P428" s="1" t="s">
        <v>23326</v>
      </c>
      <c r="Q428" s="1" t="s">
        <v>23326</v>
      </c>
      <c r="R428" s="1" t="s">
        <v>13968</v>
      </c>
      <c r="S428" s="1" t="s">
        <v>426</v>
      </c>
      <c r="T428" s="1"/>
      <c r="U428" s="1"/>
      <c r="V428" s="1" t="s">
        <v>13976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20516</v>
      </c>
      <c r="F429" s="1" t="s">
        <v>21306</v>
      </c>
      <c r="G429" s="1" t="s">
        <v>22072</v>
      </c>
      <c r="H429" s="1" t="s">
        <v>22834</v>
      </c>
      <c r="I429" s="1" t="s">
        <v>10273</v>
      </c>
      <c r="J429" s="1"/>
      <c r="K429" s="1" t="s">
        <v>23324</v>
      </c>
      <c r="L429" s="1" t="s">
        <v>427</v>
      </c>
      <c r="M429" s="1" t="s">
        <v>11894</v>
      </c>
      <c r="N429" s="1" t="s">
        <v>13139</v>
      </c>
      <c r="O429" s="1" t="s">
        <v>427</v>
      </c>
      <c r="P429" s="1" t="s">
        <v>23326</v>
      </c>
      <c r="Q429" s="1" t="s">
        <v>23326</v>
      </c>
      <c r="R429" s="1" t="s">
        <v>13968</v>
      </c>
      <c r="S429" s="1" t="s">
        <v>427</v>
      </c>
      <c r="T429" s="1"/>
      <c r="U429" s="1"/>
      <c r="V429" s="1" t="s">
        <v>13976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20517</v>
      </c>
      <c r="F430" s="1" t="s">
        <v>21307</v>
      </c>
      <c r="G430" s="1" t="s">
        <v>22073</v>
      </c>
      <c r="H430" s="1" t="s">
        <v>22835</v>
      </c>
      <c r="I430" s="1" t="s">
        <v>10274</v>
      </c>
      <c r="J430" s="1"/>
      <c r="K430" s="1" t="s">
        <v>23324</v>
      </c>
      <c r="L430" s="1" t="s">
        <v>428</v>
      </c>
      <c r="M430" s="1" t="s">
        <v>11895</v>
      </c>
      <c r="N430" s="1" t="s">
        <v>13139</v>
      </c>
      <c r="O430" s="1" t="s">
        <v>428</v>
      </c>
      <c r="P430" s="1" t="s">
        <v>23326</v>
      </c>
      <c r="Q430" s="1" t="s">
        <v>23326</v>
      </c>
      <c r="R430" s="1" t="s">
        <v>13968</v>
      </c>
      <c r="S430" s="1" t="s">
        <v>428</v>
      </c>
      <c r="T430" s="1"/>
      <c r="U430" s="1"/>
      <c r="V430" s="1" t="s">
        <v>13976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14334</v>
      </c>
      <c r="F431" s="1" t="s">
        <v>15434</v>
      </c>
      <c r="G431" s="1" t="s">
        <v>16497</v>
      </c>
      <c r="H431" s="1" t="s">
        <v>17561</v>
      </c>
      <c r="I431" s="1" t="s">
        <v>10275</v>
      </c>
      <c r="J431" s="1"/>
      <c r="K431" s="1" t="s">
        <v>23324</v>
      </c>
      <c r="L431" s="1" t="s">
        <v>429</v>
      </c>
      <c r="M431" s="1" t="s">
        <v>11896</v>
      </c>
      <c r="N431" s="1" t="s">
        <v>13139</v>
      </c>
      <c r="O431" s="1" t="s">
        <v>429</v>
      </c>
      <c r="P431" s="1" t="s">
        <v>23326</v>
      </c>
      <c r="Q431" s="1" t="s">
        <v>23326</v>
      </c>
      <c r="R431" s="1" t="s">
        <v>13968</v>
      </c>
      <c r="S431" s="1" t="s">
        <v>429</v>
      </c>
      <c r="T431" s="1"/>
      <c r="U431" s="1"/>
      <c r="V431" s="1" t="s">
        <v>13976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7075</v>
      </c>
      <c r="H432" s="1" t="s">
        <v>8669</v>
      </c>
      <c r="I432" s="1" t="s">
        <v>10276</v>
      </c>
      <c r="J432" s="1"/>
      <c r="K432" s="1" t="s">
        <v>23324</v>
      </c>
      <c r="L432" s="1" t="s">
        <v>430</v>
      </c>
      <c r="M432" s="1" t="s">
        <v>11897</v>
      </c>
      <c r="N432" s="1" t="s">
        <v>13139</v>
      </c>
      <c r="O432" s="1" t="s">
        <v>430</v>
      </c>
      <c r="P432" s="1" t="s">
        <v>23326</v>
      </c>
      <c r="Q432" s="1" t="s">
        <v>23326</v>
      </c>
      <c r="R432" s="1" t="s">
        <v>13968</v>
      </c>
      <c r="S432" s="1" t="s">
        <v>430</v>
      </c>
      <c r="T432" s="1"/>
      <c r="U432" s="1"/>
      <c r="V432" s="1" t="s">
        <v>13976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20518</v>
      </c>
      <c r="F433" s="1" t="s">
        <v>20518</v>
      </c>
      <c r="G433" s="1" t="s">
        <v>22074</v>
      </c>
      <c r="H433" s="1" t="s">
        <v>22836</v>
      </c>
      <c r="I433" s="1" t="s">
        <v>10277</v>
      </c>
      <c r="J433" s="1"/>
      <c r="K433" s="1" t="s">
        <v>23324</v>
      </c>
      <c r="L433" s="1" t="s">
        <v>431</v>
      </c>
      <c r="M433" s="1" t="s">
        <v>11898</v>
      </c>
      <c r="N433" s="1" t="s">
        <v>13139</v>
      </c>
      <c r="O433" s="1" t="s">
        <v>431</v>
      </c>
      <c r="P433" s="1" t="s">
        <v>23326</v>
      </c>
      <c r="Q433" s="1" t="s">
        <v>23326</v>
      </c>
      <c r="R433" s="1" t="s">
        <v>13968</v>
      </c>
      <c r="S433" s="1" t="s">
        <v>431</v>
      </c>
      <c r="T433" s="1"/>
      <c r="U433" s="1"/>
      <c r="V433" s="1" t="s">
        <v>13976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20519</v>
      </c>
      <c r="F434" s="1" t="s">
        <v>21308</v>
      </c>
      <c r="G434" s="1" t="s">
        <v>22075</v>
      </c>
      <c r="H434" s="1" t="s">
        <v>22837</v>
      </c>
      <c r="I434" s="1" t="s">
        <v>10278</v>
      </c>
      <c r="J434" s="1"/>
      <c r="K434" s="1" t="s">
        <v>23324</v>
      </c>
      <c r="L434" s="1" t="s">
        <v>432</v>
      </c>
      <c r="M434" s="1" t="s">
        <v>11899</v>
      </c>
      <c r="N434" s="1" t="s">
        <v>13139</v>
      </c>
      <c r="O434" s="1" t="s">
        <v>432</v>
      </c>
      <c r="P434" s="1" t="s">
        <v>23326</v>
      </c>
      <c r="Q434" s="1" t="s">
        <v>23326</v>
      </c>
      <c r="R434" s="1" t="s">
        <v>13968</v>
      </c>
      <c r="S434" s="1" t="s">
        <v>432</v>
      </c>
      <c r="T434" s="1"/>
      <c r="U434" s="1"/>
      <c r="V434" s="1" t="s">
        <v>13976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20520</v>
      </c>
      <c r="F435" s="1" t="s">
        <v>21309</v>
      </c>
      <c r="G435" s="1" t="s">
        <v>22076</v>
      </c>
      <c r="H435" s="1" t="s">
        <v>22838</v>
      </c>
      <c r="I435" s="1" t="s">
        <v>10279</v>
      </c>
      <c r="J435" s="1"/>
      <c r="K435" s="1" t="s">
        <v>23324</v>
      </c>
      <c r="L435" s="1" t="s">
        <v>433</v>
      </c>
      <c r="M435" s="1" t="s">
        <v>11900</v>
      </c>
      <c r="N435" s="1" t="s">
        <v>13139</v>
      </c>
      <c r="O435" s="1" t="s">
        <v>433</v>
      </c>
      <c r="P435" s="1" t="s">
        <v>23326</v>
      </c>
      <c r="Q435" s="1" t="s">
        <v>23326</v>
      </c>
      <c r="R435" s="1" t="s">
        <v>13968</v>
      </c>
      <c r="S435" s="1" t="s">
        <v>433</v>
      </c>
      <c r="T435" s="1"/>
      <c r="U435" s="1"/>
      <c r="V435" s="1" t="s">
        <v>13976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14339</v>
      </c>
      <c r="F436" s="1" t="s">
        <v>15438</v>
      </c>
      <c r="G436" s="1" t="s">
        <v>16502</v>
      </c>
      <c r="H436" s="1" t="s">
        <v>17566</v>
      </c>
      <c r="I436" s="1" t="s">
        <v>10280</v>
      </c>
      <c r="J436" s="1"/>
      <c r="K436" s="1" t="s">
        <v>23324</v>
      </c>
      <c r="L436" s="1" t="s">
        <v>434</v>
      </c>
      <c r="M436" s="1" t="s">
        <v>11901</v>
      </c>
      <c r="N436" s="1" t="s">
        <v>13139</v>
      </c>
      <c r="O436" s="1" t="s">
        <v>434</v>
      </c>
      <c r="P436" s="1" t="s">
        <v>23326</v>
      </c>
      <c r="Q436" s="1" t="s">
        <v>23326</v>
      </c>
      <c r="R436" s="1" t="s">
        <v>13968</v>
      </c>
      <c r="S436" s="1" t="s">
        <v>434</v>
      </c>
      <c r="T436" s="1"/>
      <c r="U436" s="1"/>
      <c r="V436" s="1" t="s">
        <v>13976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14340</v>
      </c>
      <c r="F437" s="1" t="s">
        <v>15439</v>
      </c>
      <c r="G437" s="1" t="s">
        <v>16503</v>
      </c>
      <c r="H437" s="1" t="s">
        <v>17567</v>
      </c>
      <c r="I437" s="1" t="s">
        <v>10281</v>
      </c>
      <c r="J437" s="1"/>
      <c r="K437" s="1" t="s">
        <v>23324</v>
      </c>
      <c r="L437" s="1" t="s">
        <v>435</v>
      </c>
      <c r="M437" s="1" t="s">
        <v>11902</v>
      </c>
      <c r="N437" s="1" t="s">
        <v>13139</v>
      </c>
      <c r="O437" s="1" t="s">
        <v>435</v>
      </c>
      <c r="P437" s="1" t="s">
        <v>23326</v>
      </c>
      <c r="Q437" s="1" t="s">
        <v>23326</v>
      </c>
      <c r="R437" s="1" t="s">
        <v>13968</v>
      </c>
      <c r="S437" s="1" t="s">
        <v>435</v>
      </c>
      <c r="T437" s="1"/>
      <c r="U437" s="1"/>
      <c r="V437" s="1" t="s">
        <v>13976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14341</v>
      </c>
      <c r="F438" s="1" t="s">
        <v>15440</v>
      </c>
      <c r="G438" s="1" t="s">
        <v>14341</v>
      </c>
      <c r="H438" s="1" t="s">
        <v>17568</v>
      </c>
      <c r="I438" s="1" t="s">
        <v>10282</v>
      </c>
      <c r="J438" s="1"/>
      <c r="K438" s="1" t="s">
        <v>23324</v>
      </c>
      <c r="L438" s="1" t="s">
        <v>436</v>
      </c>
      <c r="M438" s="1" t="s">
        <v>11903</v>
      </c>
      <c r="N438" s="1" t="s">
        <v>13139</v>
      </c>
      <c r="O438" s="1" t="s">
        <v>436</v>
      </c>
      <c r="P438" s="1" t="s">
        <v>23326</v>
      </c>
      <c r="Q438" s="1" t="s">
        <v>23326</v>
      </c>
      <c r="R438" s="1" t="s">
        <v>13968</v>
      </c>
      <c r="S438" s="1" t="s">
        <v>436</v>
      </c>
      <c r="T438" s="1"/>
      <c r="U438" s="1"/>
      <c r="V438" s="1" t="s">
        <v>13976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20521</v>
      </c>
      <c r="F439" s="1" t="s">
        <v>21310</v>
      </c>
      <c r="G439" s="1" t="s">
        <v>22077</v>
      </c>
      <c r="H439" s="1" t="s">
        <v>22839</v>
      </c>
      <c r="I439" s="1" t="s">
        <v>10283</v>
      </c>
      <c r="J439" s="1"/>
      <c r="K439" s="1" t="s">
        <v>23324</v>
      </c>
      <c r="L439" s="1" t="s">
        <v>437</v>
      </c>
      <c r="M439" s="1" t="s">
        <v>11904</v>
      </c>
      <c r="N439" s="1" t="s">
        <v>13139</v>
      </c>
      <c r="O439" s="1" t="s">
        <v>437</v>
      </c>
      <c r="P439" s="1" t="s">
        <v>23326</v>
      </c>
      <c r="Q439" s="1" t="s">
        <v>23326</v>
      </c>
      <c r="R439" s="1" t="s">
        <v>13968</v>
      </c>
      <c r="S439" s="1" t="s">
        <v>437</v>
      </c>
      <c r="T439" s="1"/>
      <c r="U439" s="1"/>
      <c r="V439" s="1" t="s">
        <v>13976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20522</v>
      </c>
      <c r="F440" s="1" t="s">
        <v>21311</v>
      </c>
      <c r="G440" s="1" t="s">
        <v>22078</v>
      </c>
      <c r="H440" s="1" t="s">
        <v>22836</v>
      </c>
      <c r="I440" s="1" t="s">
        <v>10284</v>
      </c>
      <c r="J440" s="1"/>
      <c r="K440" s="1" t="s">
        <v>23324</v>
      </c>
      <c r="L440" s="1" t="s">
        <v>438</v>
      </c>
      <c r="M440" s="1" t="s">
        <v>11905</v>
      </c>
      <c r="N440" s="1" t="s">
        <v>13139</v>
      </c>
      <c r="O440" s="1" t="s">
        <v>438</v>
      </c>
      <c r="P440" s="1" t="s">
        <v>23326</v>
      </c>
      <c r="Q440" s="1" t="s">
        <v>23326</v>
      </c>
      <c r="R440" s="1" t="s">
        <v>13968</v>
      </c>
      <c r="S440" s="1" t="s">
        <v>438</v>
      </c>
      <c r="T440" s="1"/>
      <c r="U440" s="1"/>
      <c r="V440" s="1" t="s">
        <v>13976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20523</v>
      </c>
      <c r="F441" s="1" t="s">
        <v>21312</v>
      </c>
      <c r="G441" s="1" t="s">
        <v>22079</v>
      </c>
      <c r="H441" s="1" t="s">
        <v>22840</v>
      </c>
      <c r="I441" s="1" t="s">
        <v>10285</v>
      </c>
      <c r="J441" s="1"/>
      <c r="K441" s="1" t="s">
        <v>23324</v>
      </c>
      <c r="L441" s="1" t="s">
        <v>439</v>
      </c>
      <c r="M441" s="1" t="s">
        <v>11906</v>
      </c>
      <c r="N441" s="1" t="s">
        <v>13139</v>
      </c>
      <c r="O441" s="1" t="s">
        <v>439</v>
      </c>
      <c r="P441" s="1" t="s">
        <v>23326</v>
      </c>
      <c r="Q441" s="1" t="s">
        <v>23326</v>
      </c>
      <c r="R441" s="1" t="s">
        <v>13968</v>
      </c>
      <c r="S441" s="1" t="s">
        <v>439</v>
      </c>
      <c r="T441" s="1"/>
      <c r="U441" s="1"/>
      <c r="V441" s="1" t="s">
        <v>13976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7084</v>
      </c>
      <c r="H442" s="1" t="s">
        <v>8678</v>
      </c>
      <c r="I442" s="1" t="s">
        <v>10286</v>
      </c>
      <c r="J442" s="1"/>
      <c r="K442" s="1" t="s">
        <v>23324</v>
      </c>
      <c r="L442" s="1" t="s">
        <v>440</v>
      </c>
      <c r="M442" s="1" t="s">
        <v>11907</v>
      </c>
      <c r="N442" s="1" t="s">
        <v>13139</v>
      </c>
      <c r="O442" s="1" t="s">
        <v>440</v>
      </c>
      <c r="P442" s="1" t="s">
        <v>23326</v>
      </c>
      <c r="Q442" s="1" t="s">
        <v>23326</v>
      </c>
      <c r="R442" s="1" t="s">
        <v>13968</v>
      </c>
      <c r="S442" s="1" t="s">
        <v>440</v>
      </c>
      <c r="T442" s="1"/>
      <c r="U442" s="1"/>
      <c r="V442" s="1" t="s">
        <v>13976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7085</v>
      </c>
      <c r="H443" s="1" t="s">
        <v>8679</v>
      </c>
      <c r="I443" s="1" t="s">
        <v>10287</v>
      </c>
      <c r="J443" s="1"/>
      <c r="K443" s="1" t="s">
        <v>23324</v>
      </c>
      <c r="L443" s="1" t="s">
        <v>441</v>
      </c>
      <c r="M443" s="1" t="s">
        <v>11908</v>
      </c>
      <c r="N443" s="1" t="s">
        <v>13139</v>
      </c>
      <c r="O443" s="1" t="s">
        <v>441</v>
      </c>
      <c r="P443" s="1" t="s">
        <v>23326</v>
      </c>
      <c r="Q443" s="1" t="s">
        <v>23326</v>
      </c>
      <c r="R443" s="1" t="s">
        <v>13968</v>
      </c>
      <c r="S443" s="1" t="s">
        <v>441</v>
      </c>
      <c r="T443" s="1"/>
      <c r="U443" s="1"/>
      <c r="V443" s="1" t="s">
        <v>13976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20524</v>
      </c>
      <c r="F444" s="1" t="s">
        <v>21313</v>
      </c>
      <c r="G444" s="1" t="s">
        <v>22080</v>
      </c>
      <c r="H444" s="1" t="s">
        <v>22841</v>
      </c>
      <c r="I444" s="1" t="s">
        <v>10288</v>
      </c>
      <c r="J444" s="1"/>
      <c r="K444" s="1" t="s">
        <v>23324</v>
      </c>
      <c r="L444" s="1" t="s">
        <v>442</v>
      </c>
      <c r="M444" s="1" t="s">
        <v>11909</v>
      </c>
      <c r="N444" s="1" t="s">
        <v>13139</v>
      </c>
      <c r="O444" s="1" t="s">
        <v>442</v>
      </c>
      <c r="P444" s="1" t="s">
        <v>23326</v>
      </c>
      <c r="Q444" s="1" t="s">
        <v>23326</v>
      </c>
      <c r="R444" s="1" t="s">
        <v>13968</v>
      </c>
      <c r="S444" s="1" t="s">
        <v>442</v>
      </c>
      <c r="T444" s="1"/>
      <c r="U444" s="1"/>
      <c r="V444" s="1" t="s">
        <v>13976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14347</v>
      </c>
      <c r="F445" s="1" t="s">
        <v>15446</v>
      </c>
      <c r="G445" s="1" t="s">
        <v>16509</v>
      </c>
      <c r="H445" s="1" t="s">
        <v>17573</v>
      </c>
      <c r="I445" s="1" t="s">
        <v>10289</v>
      </c>
      <c r="J445" s="1"/>
      <c r="K445" s="1" t="s">
        <v>23324</v>
      </c>
      <c r="L445" s="1" t="s">
        <v>443</v>
      </c>
      <c r="M445" s="1" t="s">
        <v>11910</v>
      </c>
      <c r="N445" s="1" t="s">
        <v>13139</v>
      </c>
      <c r="O445" s="1" t="s">
        <v>443</v>
      </c>
      <c r="P445" s="1" t="s">
        <v>23326</v>
      </c>
      <c r="Q445" s="1" t="s">
        <v>23326</v>
      </c>
      <c r="R445" s="1" t="s">
        <v>13968</v>
      </c>
      <c r="S445" s="1" t="s">
        <v>443</v>
      </c>
      <c r="T445" s="1"/>
      <c r="U445" s="1"/>
      <c r="V445" s="1" t="s">
        <v>13976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7088</v>
      </c>
      <c r="H446" s="1" t="s">
        <v>8682</v>
      </c>
      <c r="I446" s="1" t="s">
        <v>10290</v>
      </c>
      <c r="J446" s="1"/>
      <c r="K446" s="1" t="s">
        <v>23324</v>
      </c>
      <c r="L446" s="1" t="s">
        <v>444</v>
      </c>
      <c r="M446" s="1" t="s">
        <v>11911</v>
      </c>
      <c r="N446" s="1" t="s">
        <v>13139</v>
      </c>
      <c r="O446" s="1" t="s">
        <v>444</v>
      </c>
      <c r="P446" s="1" t="s">
        <v>23326</v>
      </c>
      <c r="Q446" s="1" t="s">
        <v>23326</v>
      </c>
      <c r="R446" s="1" t="s">
        <v>13968</v>
      </c>
      <c r="S446" s="1" t="s">
        <v>444</v>
      </c>
      <c r="T446" s="1"/>
      <c r="U446" s="1"/>
      <c r="V446" s="1" t="s">
        <v>13976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20525</v>
      </c>
      <c r="F447" s="1" t="s">
        <v>21314</v>
      </c>
      <c r="G447" s="1" t="s">
        <v>22081</v>
      </c>
      <c r="H447" s="1" t="s">
        <v>22842</v>
      </c>
      <c r="I447" s="1" t="s">
        <v>10291</v>
      </c>
      <c r="J447" s="1"/>
      <c r="K447" s="1" t="s">
        <v>23324</v>
      </c>
      <c r="L447" s="1" t="s">
        <v>445</v>
      </c>
      <c r="M447" s="1" t="s">
        <v>11912</v>
      </c>
      <c r="N447" s="1" t="s">
        <v>13139</v>
      </c>
      <c r="O447" s="1" t="s">
        <v>445</v>
      </c>
      <c r="P447" s="1" t="s">
        <v>23326</v>
      </c>
      <c r="Q447" s="1" t="s">
        <v>23326</v>
      </c>
      <c r="R447" s="1" t="s">
        <v>13968</v>
      </c>
      <c r="S447" s="1" t="s">
        <v>445</v>
      </c>
      <c r="T447" s="1"/>
      <c r="U447" s="1"/>
      <c r="V447" s="1" t="s">
        <v>13976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7090</v>
      </c>
      <c r="H448" s="1" t="s">
        <v>8684</v>
      </c>
      <c r="I448" s="1" t="s">
        <v>10292</v>
      </c>
      <c r="J448" s="1"/>
      <c r="K448" s="1" t="s">
        <v>23324</v>
      </c>
      <c r="L448" s="1" t="s">
        <v>446</v>
      </c>
      <c r="M448" s="1" t="s">
        <v>11913</v>
      </c>
      <c r="N448" s="1" t="s">
        <v>13139</v>
      </c>
      <c r="O448" s="1" t="s">
        <v>446</v>
      </c>
      <c r="P448" s="1" t="s">
        <v>23326</v>
      </c>
      <c r="Q448" s="1" t="s">
        <v>23326</v>
      </c>
      <c r="R448" s="1" t="s">
        <v>13968</v>
      </c>
      <c r="S448" s="1" t="s">
        <v>446</v>
      </c>
      <c r="T448" s="1"/>
      <c r="U448" s="1"/>
      <c r="V448" s="1" t="s">
        <v>13976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20526</v>
      </c>
      <c r="F449" s="1" t="s">
        <v>21315</v>
      </c>
      <c r="G449" s="1" t="s">
        <v>22082</v>
      </c>
      <c r="H449" s="1" t="s">
        <v>22843</v>
      </c>
      <c r="I449" s="1" t="s">
        <v>10293</v>
      </c>
      <c r="J449" s="1"/>
      <c r="K449" s="1" t="s">
        <v>23324</v>
      </c>
      <c r="L449" s="1" t="s">
        <v>447</v>
      </c>
      <c r="M449" s="1" t="s">
        <v>11914</v>
      </c>
      <c r="N449" s="1" t="s">
        <v>13139</v>
      </c>
      <c r="O449" s="1" t="s">
        <v>447</v>
      </c>
      <c r="P449" s="1" t="s">
        <v>23326</v>
      </c>
      <c r="Q449" s="1" t="s">
        <v>23326</v>
      </c>
      <c r="R449" s="1" t="s">
        <v>13968</v>
      </c>
      <c r="S449" s="1" t="s">
        <v>447</v>
      </c>
      <c r="T449" s="1"/>
      <c r="U449" s="1"/>
      <c r="V449" s="1" t="s">
        <v>13976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20527</v>
      </c>
      <c r="F450" s="1" t="s">
        <v>21316</v>
      </c>
      <c r="G450" s="1" t="s">
        <v>22083</v>
      </c>
      <c r="H450" s="1" t="s">
        <v>22844</v>
      </c>
      <c r="I450" s="1" t="s">
        <v>10294</v>
      </c>
      <c r="J450" s="1"/>
      <c r="K450" s="1" t="s">
        <v>23324</v>
      </c>
      <c r="L450" s="1" t="s">
        <v>448</v>
      </c>
      <c r="M450" s="1" t="s">
        <v>11915</v>
      </c>
      <c r="N450" s="1" t="s">
        <v>13139</v>
      </c>
      <c r="O450" s="1" t="s">
        <v>448</v>
      </c>
      <c r="P450" s="1" t="s">
        <v>23326</v>
      </c>
      <c r="Q450" s="1" t="s">
        <v>23326</v>
      </c>
      <c r="R450" s="1" t="s">
        <v>13968</v>
      </c>
      <c r="S450" s="1" t="s">
        <v>448</v>
      </c>
      <c r="T450" s="1"/>
      <c r="U450" s="1"/>
      <c r="V450" s="1" t="s">
        <v>13976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14352</v>
      </c>
      <c r="F451" s="1" t="s">
        <v>15451</v>
      </c>
      <c r="G451" s="1" t="s">
        <v>16514</v>
      </c>
      <c r="H451" s="1" t="s">
        <v>14352</v>
      </c>
      <c r="I451" s="1" t="s">
        <v>10295</v>
      </c>
      <c r="J451" s="1"/>
      <c r="K451" s="1" t="s">
        <v>23324</v>
      </c>
      <c r="L451" s="1" t="s">
        <v>449</v>
      </c>
      <c r="M451" s="1" t="s">
        <v>11916</v>
      </c>
      <c r="N451" s="1" t="s">
        <v>13139</v>
      </c>
      <c r="O451" s="1" t="s">
        <v>449</v>
      </c>
      <c r="P451" s="1" t="s">
        <v>23326</v>
      </c>
      <c r="Q451" s="1" t="s">
        <v>23326</v>
      </c>
      <c r="R451" s="1" t="s">
        <v>13968</v>
      </c>
      <c r="S451" s="1" t="s">
        <v>449</v>
      </c>
      <c r="T451" s="1"/>
      <c r="U451" s="1"/>
      <c r="V451" s="1" t="s">
        <v>13976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7094</v>
      </c>
      <c r="H452" s="1" t="s">
        <v>8687</v>
      </c>
      <c r="I452" s="1" t="s">
        <v>10296</v>
      </c>
      <c r="J452" s="1"/>
      <c r="K452" s="1" t="s">
        <v>23324</v>
      </c>
      <c r="L452" s="1" t="s">
        <v>450</v>
      </c>
      <c r="M452" s="1" t="s">
        <v>11917</v>
      </c>
      <c r="N452" s="1" t="s">
        <v>13139</v>
      </c>
      <c r="O452" s="1" t="s">
        <v>450</v>
      </c>
      <c r="P452" s="1" t="s">
        <v>23326</v>
      </c>
      <c r="Q452" s="1" t="s">
        <v>23326</v>
      </c>
      <c r="R452" s="1" t="s">
        <v>13968</v>
      </c>
      <c r="S452" s="1" t="s">
        <v>450</v>
      </c>
      <c r="T452" s="1"/>
      <c r="U452" s="1"/>
      <c r="V452" s="1" t="s">
        <v>13976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14353</v>
      </c>
      <c r="F453" s="1" t="s">
        <v>15452</v>
      </c>
      <c r="G453" s="1" t="s">
        <v>16515</v>
      </c>
      <c r="H453" s="1" t="s">
        <v>17578</v>
      </c>
      <c r="I453" s="1" t="s">
        <v>10297</v>
      </c>
      <c r="J453" s="1"/>
      <c r="K453" s="1" t="s">
        <v>23324</v>
      </c>
      <c r="L453" s="1" t="s">
        <v>451</v>
      </c>
      <c r="M453" s="1" t="s">
        <v>11918</v>
      </c>
      <c r="N453" s="1" t="s">
        <v>13139</v>
      </c>
      <c r="O453" s="1" t="s">
        <v>451</v>
      </c>
      <c r="P453" s="1" t="s">
        <v>23326</v>
      </c>
      <c r="Q453" s="1" t="s">
        <v>23326</v>
      </c>
      <c r="R453" s="1" t="s">
        <v>13968</v>
      </c>
      <c r="S453" s="1" t="s">
        <v>451</v>
      </c>
      <c r="T453" s="1"/>
      <c r="U453" s="1"/>
      <c r="V453" s="1" t="s">
        <v>13976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14354</v>
      </c>
      <c r="F454" s="1" t="s">
        <v>15453</v>
      </c>
      <c r="G454" s="1" t="s">
        <v>16516</v>
      </c>
      <c r="H454" s="1" t="s">
        <v>17579</v>
      </c>
      <c r="I454" s="1" t="s">
        <v>10298</v>
      </c>
      <c r="J454" s="1"/>
      <c r="K454" s="1" t="s">
        <v>23324</v>
      </c>
      <c r="L454" s="1" t="s">
        <v>452</v>
      </c>
      <c r="M454" s="1" t="s">
        <v>11919</v>
      </c>
      <c r="N454" s="1" t="s">
        <v>13139</v>
      </c>
      <c r="O454" s="1" t="s">
        <v>452</v>
      </c>
      <c r="P454" s="1" t="s">
        <v>23326</v>
      </c>
      <c r="Q454" s="1" t="s">
        <v>23326</v>
      </c>
      <c r="R454" s="1" t="s">
        <v>13968</v>
      </c>
      <c r="S454" s="1" t="s">
        <v>452</v>
      </c>
      <c r="T454" s="1"/>
      <c r="U454" s="1"/>
      <c r="V454" s="1" t="s">
        <v>13976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20528</v>
      </c>
      <c r="F455" s="1" t="s">
        <v>21317</v>
      </c>
      <c r="G455" s="1" t="s">
        <v>22084</v>
      </c>
      <c r="H455" s="1" t="s">
        <v>22845</v>
      </c>
      <c r="I455" s="1" t="s">
        <v>10299</v>
      </c>
      <c r="J455" s="1"/>
      <c r="K455" s="1" t="s">
        <v>23324</v>
      </c>
      <c r="L455" s="1" t="s">
        <v>453</v>
      </c>
      <c r="M455" s="1" t="s">
        <v>11920</v>
      </c>
      <c r="N455" s="1" t="s">
        <v>13139</v>
      </c>
      <c r="O455" s="1" t="s">
        <v>453</v>
      </c>
      <c r="P455" s="1" t="s">
        <v>23326</v>
      </c>
      <c r="Q455" s="1" t="s">
        <v>23326</v>
      </c>
      <c r="R455" s="1" t="s">
        <v>13968</v>
      </c>
      <c r="S455" s="1" t="s">
        <v>453</v>
      </c>
      <c r="T455" s="1"/>
      <c r="U455" s="1"/>
      <c r="V455" s="1" t="s">
        <v>13976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20529</v>
      </c>
      <c r="F456" s="1" t="s">
        <v>21318</v>
      </c>
      <c r="G456" s="1" t="s">
        <v>22085</v>
      </c>
      <c r="H456" s="1" t="s">
        <v>22846</v>
      </c>
      <c r="I456" s="1" t="s">
        <v>10300</v>
      </c>
      <c r="J456" s="1"/>
      <c r="K456" s="1" t="s">
        <v>23324</v>
      </c>
      <c r="L456" s="1" t="s">
        <v>454</v>
      </c>
      <c r="M456" s="1" t="s">
        <v>11921</v>
      </c>
      <c r="N456" s="1" t="s">
        <v>13139</v>
      </c>
      <c r="O456" s="1" t="s">
        <v>454</v>
      </c>
      <c r="P456" s="1" t="s">
        <v>23326</v>
      </c>
      <c r="Q456" s="1" t="s">
        <v>23326</v>
      </c>
      <c r="R456" s="1" t="s">
        <v>13968</v>
      </c>
      <c r="S456" s="1" t="s">
        <v>454</v>
      </c>
      <c r="T456" s="1"/>
      <c r="U456" s="1"/>
      <c r="V456" s="1" t="s">
        <v>13976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20530</v>
      </c>
      <c r="F457" s="1" t="s">
        <v>21319</v>
      </c>
      <c r="G457" s="1" t="s">
        <v>22086</v>
      </c>
      <c r="H457" s="1" t="s">
        <v>22847</v>
      </c>
      <c r="I457" s="1" t="s">
        <v>10301</v>
      </c>
      <c r="J457" s="1"/>
      <c r="K457" s="1" t="s">
        <v>23324</v>
      </c>
      <c r="L457" s="1" t="s">
        <v>455</v>
      </c>
      <c r="M457" s="1" t="s">
        <v>11922</v>
      </c>
      <c r="N457" s="1" t="s">
        <v>13139</v>
      </c>
      <c r="O457" s="1" t="s">
        <v>455</v>
      </c>
      <c r="P457" s="1" t="s">
        <v>23326</v>
      </c>
      <c r="Q457" s="1" t="s">
        <v>23326</v>
      </c>
      <c r="R457" s="1" t="s">
        <v>13968</v>
      </c>
      <c r="S457" s="1" t="s">
        <v>455</v>
      </c>
      <c r="T457" s="1"/>
      <c r="U457" s="1"/>
      <c r="V457" s="1" t="s">
        <v>13976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20531</v>
      </c>
      <c r="F458" s="1" t="s">
        <v>21320</v>
      </c>
      <c r="G458" s="1" t="s">
        <v>22087</v>
      </c>
      <c r="H458" s="1" t="s">
        <v>22848</v>
      </c>
      <c r="I458" s="1" t="s">
        <v>10302</v>
      </c>
      <c r="J458" s="1"/>
      <c r="K458" s="1" t="s">
        <v>23324</v>
      </c>
      <c r="L458" s="1" t="s">
        <v>456</v>
      </c>
      <c r="M458" s="1" t="s">
        <v>11923</v>
      </c>
      <c r="N458" s="1" t="s">
        <v>13139</v>
      </c>
      <c r="O458" s="1" t="s">
        <v>456</v>
      </c>
      <c r="P458" s="1" t="s">
        <v>23326</v>
      </c>
      <c r="Q458" s="1" t="s">
        <v>23326</v>
      </c>
      <c r="R458" s="1" t="s">
        <v>13968</v>
      </c>
      <c r="S458" s="1" t="s">
        <v>456</v>
      </c>
      <c r="T458" s="1"/>
      <c r="U458" s="1"/>
      <c r="V458" s="1" t="s">
        <v>13976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7101</v>
      </c>
      <c r="H459" s="1" t="s">
        <v>8694</v>
      </c>
      <c r="I459" s="1" t="s">
        <v>10303</v>
      </c>
      <c r="J459" s="1"/>
      <c r="K459" s="1" t="s">
        <v>23324</v>
      </c>
      <c r="L459" s="1" t="s">
        <v>457</v>
      </c>
      <c r="M459" s="1" t="s">
        <v>11924</v>
      </c>
      <c r="N459" s="1" t="s">
        <v>13139</v>
      </c>
      <c r="O459" s="1" t="s">
        <v>457</v>
      </c>
      <c r="P459" s="1" t="s">
        <v>23326</v>
      </c>
      <c r="Q459" s="1" t="s">
        <v>23326</v>
      </c>
      <c r="R459" s="1" t="s">
        <v>13968</v>
      </c>
      <c r="S459" s="1" t="s">
        <v>457</v>
      </c>
      <c r="T459" s="1"/>
      <c r="U459" s="1"/>
      <c r="V459" s="1" t="s">
        <v>13976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7102</v>
      </c>
      <c r="H460" s="1" t="s">
        <v>8695</v>
      </c>
      <c r="I460" s="1" t="s">
        <v>10304</v>
      </c>
      <c r="J460" s="1"/>
      <c r="K460" s="1" t="s">
        <v>23324</v>
      </c>
      <c r="L460" s="1" t="s">
        <v>458</v>
      </c>
      <c r="M460" s="1" t="s">
        <v>11925</v>
      </c>
      <c r="N460" s="1" t="s">
        <v>13139</v>
      </c>
      <c r="O460" s="1" t="s">
        <v>458</v>
      </c>
      <c r="P460" s="1" t="s">
        <v>23326</v>
      </c>
      <c r="Q460" s="1" t="s">
        <v>23326</v>
      </c>
      <c r="R460" s="1" t="s">
        <v>13968</v>
      </c>
      <c r="S460" s="1" t="s">
        <v>458</v>
      </c>
      <c r="T460" s="1"/>
      <c r="U460" s="1"/>
      <c r="V460" s="1" t="s">
        <v>13976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20532</v>
      </c>
      <c r="F461" s="1" t="s">
        <v>21321</v>
      </c>
      <c r="G461" s="1" t="s">
        <v>22088</v>
      </c>
      <c r="H461" s="1" t="s">
        <v>22849</v>
      </c>
      <c r="I461" s="1" t="s">
        <v>10305</v>
      </c>
      <c r="J461" s="1"/>
      <c r="K461" s="1" t="s">
        <v>23324</v>
      </c>
      <c r="L461" s="1" t="s">
        <v>459</v>
      </c>
      <c r="M461" s="1" t="s">
        <v>11926</v>
      </c>
      <c r="N461" s="1" t="s">
        <v>13139</v>
      </c>
      <c r="O461" s="1" t="s">
        <v>459</v>
      </c>
      <c r="P461" s="1" t="s">
        <v>23326</v>
      </c>
      <c r="Q461" s="1" t="s">
        <v>23326</v>
      </c>
      <c r="R461" s="1" t="s">
        <v>13968</v>
      </c>
      <c r="S461" s="1" t="s">
        <v>459</v>
      </c>
      <c r="T461" s="1"/>
      <c r="U461" s="1"/>
      <c r="V461" s="1" t="s">
        <v>13976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20533</v>
      </c>
      <c r="F462" s="1" t="s">
        <v>21322</v>
      </c>
      <c r="G462" s="1" t="s">
        <v>22089</v>
      </c>
      <c r="H462" s="1" t="s">
        <v>22850</v>
      </c>
      <c r="I462" s="1" t="s">
        <v>10306</v>
      </c>
      <c r="J462" s="1"/>
      <c r="K462" s="1" t="s">
        <v>23324</v>
      </c>
      <c r="L462" s="1" t="s">
        <v>460</v>
      </c>
      <c r="M462" s="1" t="s">
        <v>11927</v>
      </c>
      <c r="N462" s="1" t="s">
        <v>13139</v>
      </c>
      <c r="O462" s="1" t="s">
        <v>460</v>
      </c>
      <c r="P462" s="1" t="s">
        <v>23326</v>
      </c>
      <c r="Q462" s="1" t="s">
        <v>23326</v>
      </c>
      <c r="R462" s="1" t="s">
        <v>13968</v>
      </c>
      <c r="S462" s="1" t="s">
        <v>460</v>
      </c>
      <c r="T462" s="1"/>
      <c r="U462" s="1"/>
      <c r="V462" s="1" t="s">
        <v>13976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20534</v>
      </c>
      <c r="F463" s="1" t="s">
        <v>20534</v>
      </c>
      <c r="G463" s="1" t="s">
        <v>22090</v>
      </c>
      <c r="H463" s="1" t="s">
        <v>22851</v>
      </c>
      <c r="I463" s="1" t="s">
        <v>10307</v>
      </c>
      <c r="J463" s="1"/>
      <c r="K463" s="1" t="s">
        <v>23324</v>
      </c>
      <c r="L463" s="1" t="s">
        <v>461</v>
      </c>
      <c r="M463" s="1" t="s">
        <v>11928</v>
      </c>
      <c r="N463" s="1" t="s">
        <v>13139</v>
      </c>
      <c r="O463" s="1" t="s">
        <v>461</v>
      </c>
      <c r="P463" s="1" t="s">
        <v>23326</v>
      </c>
      <c r="Q463" s="1" t="s">
        <v>23326</v>
      </c>
      <c r="R463" s="1" t="s">
        <v>13968</v>
      </c>
      <c r="S463" s="1" t="s">
        <v>461</v>
      </c>
      <c r="T463" s="1"/>
      <c r="U463" s="1"/>
      <c r="V463" s="1" t="s">
        <v>13976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20535</v>
      </c>
      <c r="F464" s="1" t="s">
        <v>21323</v>
      </c>
      <c r="G464" s="1" t="s">
        <v>22091</v>
      </c>
      <c r="H464" s="1" t="s">
        <v>22852</v>
      </c>
      <c r="I464" s="1" t="s">
        <v>10308</v>
      </c>
      <c r="J464" s="1"/>
      <c r="K464" s="1" t="s">
        <v>23324</v>
      </c>
      <c r="L464" s="1" t="s">
        <v>462</v>
      </c>
      <c r="M464" s="1" t="s">
        <v>11929</v>
      </c>
      <c r="N464" s="1" t="s">
        <v>13139</v>
      </c>
      <c r="O464" s="1" t="s">
        <v>462</v>
      </c>
      <c r="P464" s="1" t="s">
        <v>23326</v>
      </c>
      <c r="Q464" s="1" t="s">
        <v>23326</v>
      </c>
      <c r="R464" s="1" t="s">
        <v>13968</v>
      </c>
      <c r="S464" s="1" t="s">
        <v>462</v>
      </c>
      <c r="T464" s="1"/>
      <c r="U464" s="1"/>
      <c r="V464" s="1" t="s">
        <v>13976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14360</v>
      </c>
      <c r="F465" s="1" t="s">
        <v>15459</v>
      </c>
      <c r="G465" s="1" t="s">
        <v>16522</v>
      </c>
      <c r="H465" s="1" t="s">
        <v>17585</v>
      </c>
      <c r="I465" s="1" t="s">
        <v>10309</v>
      </c>
      <c r="J465" s="1"/>
      <c r="K465" s="1" t="s">
        <v>23324</v>
      </c>
      <c r="L465" s="1" t="s">
        <v>463</v>
      </c>
      <c r="M465" s="1" t="s">
        <v>11930</v>
      </c>
      <c r="N465" s="1" t="s">
        <v>13139</v>
      </c>
      <c r="O465" s="1" t="s">
        <v>463</v>
      </c>
      <c r="P465" s="1" t="s">
        <v>23326</v>
      </c>
      <c r="Q465" s="1" t="s">
        <v>23326</v>
      </c>
      <c r="R465" s="1" t="s">
        <v>13968</v>
      </c>
      <c r="S465" s="1" t="s">
        <v>463</v>
      </c>
      <c r="T465" s="1"/>
      <c r="U465" s="1"/>
      <c r="V465" s="1" t="s">
        <v>13976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20536</v>
      </c>
      <c r="F466" s="1" t="s">
        <v>21324</v>
      </c>
      <c r="G466" s="1" t="s">
        <v>22092</v>
      </c>
      <c r="H466" s="1" t="s">
        <v>22853</v>
      </c>
      <c r="I466" s="1" t="s">
        <v>10310</v>
      </c>
      <c r="J466" s="1"/>
      <c r="K466" s="1" t="s">
        <v>23324</v>
      </c>
      <c r="L466" s="1" t="s">
        <v>464</v>
      </c>
      <c r="M466" s="1" t="s">
        <v>11931</v>
      </c>
      <c r="N466" s="1" t="s">
        <v>13139</v>
      </c>
      <c r="O466" s="1" t="s">
        <v>464</v>
      </c>
      <c r="P466" s="1" t="s">
        <v>23326</v>
      </c>
      <c r="Q466" s="1" t="s">
        <v>23326</v>
      </c>
      <c r="R466" s="1" t="s">
        <v>13968</v>
      </c>
      <c r="S466" s="1" t="s">
        <v>464</v>
      </c>
      <c r="T466" s="1"/>
      <c r="U466" s="1"/>
      <c r="V466" s="1" t="s">
        <v>13976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20537</v>
      </c>
      <c r="F467" s="1" t="s">
        <v>21325</v>
      </c>
      <c r="G467" s="1" t="s">
        <v>22093</v>
      </c>
      <c r="H467" s="1" t="s">
        <v>22854</v>
      </c>
      <c r="I467" s="1" t="s">
        <v>10311</v>
      </c>
      <c r="J467" s="1"/>
      <c r="K467" s="1" t="s">
        <v>23324</v>
      </c>
      <c r="L467" s="1" t="s">
        <v>465</v>
      </c>
      <c r="M467" s="1" t="s">
        <v>11932</v>
      </c>
      <c r="N467" s="1" t="s">
        <v>13139</v>
      </c>
      <c r="O467" s="1" t="s">
        <v>465</v>
      </c>
      <c r="P467" s="1" t="s">
        <v>23326</v>
      </c>
      <c r="Q467" s="1" t="s">
        <v>23326</v>
      </c>
      <c r="R467" s="1" t="s">
        <v>13968</v>
      </c>
      <c r="S467" s="1" t="s">
        <v>465</v>
      </c>
      <c r="T467" s="1"/>
      <c r="U467" s="1"/>
      <c r="V467" s="1" t="s">
        <v>13976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20538</v>
      </c>
      <c r="F468" s="1" t="s">
        <v>21326</v>
      </c>
      <c r="G468" s="1" t="s">
        <v>22094</v>
      </c>
      <c r="H468" s="1" t="s">
        <v>22855</v>
      </c>
      <c r="I468" s="1" t="s">
        <v>10312</v>
      </c>
      <c r="J468" s="1"/>
      <c r="K468" s="1" t="s">
        <v>23324</v>
      </c>
      <c r="L468" s="1" t="s">
        <v>466</v>
      </c>
      <c r="M468" s="1" t="s">
        <v>11933</v>
      </c>
      <c r="N468" s="1" t="s">
        <v>13139</v>
      </c>
      <c r="O468" s="1" t="s">
        <v>466</v>
      </c>
      <c r="P468" s="1" t="s">
        <v>23326</v>
      </c>
      <c r="Q468" s="1" t="s">
        <v>23326</v>
      </c>
      <c r="R468" s="1" t="s">
        <v>13968</v>
      </c>
      <c r="S468" s="1" t="s">
        <v>466</v>
      </c>
      <c r="T468" s="1"/>
      <c r="U468" s="1"/>
      <c r="V468" s="1" t="s">
        <v>13976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20539</v>
      </c>
      <c r="F469" s="1" t="s">
        <v>21327</v>
      </c>
      <c r="G469" s="1" t="s">
        <v>22095</v>
      </c>
      <c r="H469" s="1" t="s">
        <v>22856</v>
      </c>
      <c r="I469" s="1" t="s">
        <v>10313</v>
      </c>
      <c r="J469" s="1"/>
      <c r="K469" s="1" t="s">
        <v>23324</v>
      </c>
      <c r="L469" s="1" t="s">
        <v>467</v>
      </c>
      <c r="M469" s="1" t="s">
        <v>11934</v>
      </c>
      <c r="N469" s="1" t="s">
        <v>13139</v>
      </c>
      <c r="O469" s="1" t="s">
        <v>467</v>
      </c>
      <c r="P469" s="1" t="s">
        <v>23326</v>
      </c>
      <c r="Q469" s="1" t="s">
        <v>23326</v>
      </c>
      <c r="R469" s="1" t="s">
        <v>13968</v>
      </c>
      <c r="S469" s="1" t="s">
        <v>467</v>
      </c>
      <c r="T469" s="1"/>
      <c r="U469" s="1"/>
      <c r="V469" s="1" t="s">
        <v>13976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20540</v>
      </c>
      <c r="F470" s="1" t="s">
        <v>21328</v>
      </c>
      <c r="G470" s="1" t="s">
        <v>22096</v>
      </c>
      <c r="H470" s="1" t="s">
        <v>22851</v>
      </c>
      <c r="I470" s="1" t="s">
        <v>10314</v>
      </c>
      <c r="J470" s="1"/>
      <c r="K470" s="1" t="s">
        <v>23324</v>
      </c>
      <c r="L470" s="1" t="s">
        <v>468</v>
      </c>
      <c r="M470" s="1" t="s">
        <v>11935</v>
      </c>
      <c r="N470" s="1" t="s">
        <v>13139</v>
      </c>
      <c r="O470" s="1" t="s">
        <v>468</v>
      </c>
      <c r="P470" s="1" t="s">
        <v>23326</v>
      </c>
      <c r="Q470" s="1" t="s">
        <v>23326</v>
      </c>
      <c r="R470" s="1" t="s">
        <v>13968</v>
      </c>
      <c r="S470" s="1" t="s">
        <v>468</v>
      </c>
      <c r="T470" s="1"/>
      <c r="U470" s="1"/>
      <c r="V470" s="1" t="s">
        <v>13976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20541</v>
      </c>
      <c r="F471" s="1" t="s">
        <v>21329</v>
      </c>
      <c r="G471" s="1" t="s">
        <v>22097</v>
      </c>
      <c r="H471" s="1" t="s">
        <v>22857</v>
      </c>
      <c r="I471" s="1" t="s">
        <v>10315</v>
      </c>
      <c r="J471" s="1"/>
      <c r="K471" s="1" t="s">
        <v>23324</v>
      </c>
      <c r="L471" s="1" t="s">
        <v>469</v>
      </c>
      <c r="M471" s="1" t="s">
        <v>11936</v>
      </c>
      <c r="N471" s="1" t="s">
        <v>13139</v>
      </c>
      <c r="O471" s="1" t="s">
        <v>469</v>
      </c>
      <c r="P471" s="1" t="s">
        <v>23326</v>
      </c>
      <c r="Q471" s="1" t="s">
        <v>23326</v>
      </c>
      <c r="R471" s="1" t="s">
        <v>13968</v>
      </c>
      <c r="S471" s="1" t="s">
        <v>469</v>
      </c>
      <c r="T471" s="1"/>
      <c r="U471" s="1"/>
      <c r="V471" s="1" t="s">
        <v>13976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20542</v>
      </c>
      <c r="F472" s="1" t="s">
        <v>21330</v>
      </c>
      <c r="G472" s="1" t="s">
        <v>22098</v>
      </c>
      <c r="H472" s="1" t="s">
        <v>22858</v>
      </c>
      <c r="I472" s="1" t="s">
        <v>10316</v>
      </c>
      <c r="J472" s="1"/>
      <c r="K472" s="1" t="s">
        <v>23324</v>
      </c>
      <c r="L472" s="1" t="s">
        <v>470</v>
      </c>
      <c r="M472" s="1" t="s">
        <v>11937</v>
      </c>
      <c r="N472" s="1" t="s">
        <v>13139</v>
      </c>
      <c r="O472" s="1" t="s">
        <v>470</v>
      </c>
      <c r="P472" s="1" t="s">
        <v>23326</v>
      </c>
      <c r="Q472" s="1" t="s">
        <v>23326</v>
      </c>
      <c r="R472" s="1" t="s">
        <v>13968</v>
      </c>
      <c r="S472" s="1" t="s">
        <v>470</v>
      </c>
      <c r="T472" s="1"/>
      <c r="U472" s="1"/>
      <c r="V472" s="1" t="s">
        <v>13976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7115</v>
      </c>
      <c r="H473" s="1" t="s">
        <v>8707</v>
      </c>
      <c r="I473" s="1" t="s">
        <v>10317</v>
      </c>
      <c r="J473" s="1"/>
      <c r="K473" s="1" t="s">
        <v>23324</v>
      </c>
      <c r="L473" s="1" t="s">
        <v>471</v>
      </c>
      <c r="M473" s="1" t="s">
        <v>11938</v>
      </c>
      <c r="N473" s="1" t="s">
        <v>13139</v>
      </c>
      <c r="O473" s="1" t="s">
        <v>471</v>
      </c>
      <c r="P473" s="1" t="s">
        <v>23326</v>
      </c>
      <c r="Q473" s="1" t="s">
        <v>23326</v>
      </c>
      <c r="R473" s="1" t="s">
        <v>13968</v>
      </c>
      <c r="S473" s="1" t="s">
        <v>471</v>
      </c>
      <c r="T473" s="1"/>
      <c r="U473" s="1"/>
      <c r="V473" s="1" t="s">
        <v>13976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7116</v>
      </c>
      <c r="H474" s="1" t="s">
        <v>8708</v>
      </c>
      <c r="I474" s="1" t="s">
        <v>10318</v>
      </c>
      <c r="J474" s="1"/>
      <c r="K474" s="1" t="s">
        <v>23324</v>
      </c>
      <c r="L474" s="1" t="s">
        <v>472</v>
      </c>
      <c r="M474" s="1" t="s">
        <v>11939</v>
      </c>
      <c r="N474" s="1" t="s">
        <v>13139</v>
      </c>
      <c r="O474" s="1" t="s">
        <v>472</v>
      </c>
      <c r="P474" s="1" t="s">
        <v>23326</v>
      </c>
      <c r="Q474" s="1" t="s">
        <v>23326</v>
      </c>
      <c r="R474" s="1" t="s">
        <v>13968</v>
      </c>
      <c r="S474" s="1" t="s">
        <v>472</v>
      </c>
      <c r="T474" s="1"/>
      <c r="U474" s="1"/>
      <c r="V474" s="1" t="s">
        <v>13976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20543</v>
      </c>
      <c r="F475" s="1" t="s">
        <v>21331</v>
      </c>
      <c r="G475" s="1" t="s">
        <v>22099</v>
      </c>
      <c r="H475" s="1" t="s">
        <v>22859</v>
      </c>
      <c r="I475" s="1" t="s">
        <v>10319</v>
      </c>
      <c r="J475" s="1"/>
      <c r="K475" s="1" t="s">
        <v>23324</v>
      </c>
      <c r="L475" s="1" t="s">
        <v>473</v>
      </c>
      <c r="M475" s="1" t="s">
        <v>11940</v>
      </c>
      <c r="N475" s="1" t="s">
        <v>13139</v>
      </c>
      <c r="O475" s="1" t="s">
        <v>473</v>
      </c>
      <c r="P475" s="1" t="s">
        <v>23326</v>
      </c>
      <c r="Q475" s="1" t="s">
        <v>23326</v>
      </c>
      <c r="R475" s="1" t="s">
        <v>13968</v>
      </c>
      <c r="S475" s="1" t="s">
        <v>473</v>
      </c>
      <c r="T475" s="1"/>
      <c r="U475" s="1"/>
      <c r="V475" s="1" t="s">
        <v>13976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7118</v>
      </c>
      <c r="H476" s="1" t="s">
        <v>8710</v>
      </c>
      <c r="I476" s="1" t="s">
        <v>10320</v>
      </c>
      <c r="J476" s="1"/>
      <c r="K476" s="1" t="s">
        <v>23324</v>
      </c>
      <c r="L476" s="1" t="s">
        <v>474</v>
      </c>
      <c r="M476" s="1" t="s">
        <v>11941</v>
      </c>
      <c r="N476" s="1" t="s">
        <v>13139</v>
      </c>
      <c r="O476" s="1" t="s">
        <v>474</v>
      </c>
      <c r="P476" s="1" t="s">
        <v>23326</v>
      </c>
      <c r="Q476" s="1" t="s">
        <v>23326</v>
      </c>
      <c r="R476" s="1" t="s">
        <v>13968</v>
      </c>
      <c r="S476" s="1" t="s">
        <v>474</v>
      </c>
      <c r="T476" s="1"/>
      <c r="U476" s="1"/>
      <c r="V476" s="1" t="s">
        <v>13976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20544</v>
      </c>
      <c r="F477" s="1" t="s">
        <v>21332</v>
      </c>
      <c r="G477" s="1" t="s">
        <v>22100</v>
      </c>
      <c r="H477" s="1" t="s">
        <v>22860</v>
      </c>
      <c r="I477" s="1" t="s">
        <v>10321</v>
      </c>
      <c r="J477" s="1"/>
      <c r="K477" s="1" t="s">
        <v>23324</v>
      </c>
      <c r="L477" s="1" t="s">
        <v>475</v>
      </c>
      <c r="M477" s="1" t="s">
        <v>11942</v>
      </c>
      <c r="N477" s="1" t="s">
        <v>13139</v>
      </c>
      <c r="O477" s="1" t="s">
        <v>475</v>
      </c>
      <c r="P477" s="1" t="s">
        <v>23326</v>
      </c>
      <c r="Q477" s="1" t="s">
        <v>23326</v>
      </c>
      <c r="R477" s="1" t="s">
        <v>13968</v>
      </c>
      <c r="S477" s="1" t="s">
        <v>475</v>
      </c>
      <c r="T477" s="1"/>
      <c r="U477" s="1"/>
      <c r="V477" s="1" t="s">
        <v>13976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14368</v>
      </c>
      <c r="F478" s="1" t="s">
        <v>15467</v>
      </c>
      <c r="G478" s="1" t="s">
        <v>16530</v>
      </c>
      <c r="H478" s="1" t="s">
        <v>17593</v>
      </c>
      <c r="I478" s="1" t="s">
        <v>10322</v>
      </c>
      <c r="J478" s="1"/>
      <c r="K478" s="1" t="s">
        <v>23324</v>
      </c>
      <c r="L478" s="1" t="s">
        <v>476</v>
      </c>
      <c r="M478" s="1" t="s">
        <v>11943</v>
      </c>
      <c r="N478" s="1" t="s">
        <v>13139</v>
      </c>
      <c r="O478" s="1" t="s">
        <v>476</v>
      </c>
      <c r="P478" s="1" t="s">
        <v>23326</v>
      </c>
      <c r="Q478" s="1" t="s">
        <v>23326</v>
      </c>
      <c r="R478" s="1" t="s">
        <v>13968</v>
      </c>
      <c r="S478" s="1" t="s">
        <v>476</v>
      </c>
      <c r="T478" s="1"/>
      <c r="U478" s="1"/>
      <c r="V478" s="1" t="s">
        <v>13976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7121</v>
      </c>
      <c r="H479" s="1" t="s">
        <v>8713</v>
      </c>
      <c r="I479" s="1" t="s">
        <v>10323</v>
      </c>
      <c r="J479" s="1"/>
      <c r="K479" s="1" t="s">
        <v>23324</v>
      </c>
      <c r="L479" s="1" t="s">
        <v>477</v>
      </c>
      <c r="M479" s="1" t="s">
        <v>11944</v>
      </c>
      <c r="N479" s="1" t="s">
        <v>13139</v>
      </c>
      <c r="O479" s="1" t="s">
        <v>477</v>
      </c>
      <c r="P479" s="1" t="s">
        <v>23326</v>
      </c>
      <c r="Q479" s="1" t="s">
        <v>23326</v>
      </c>
      <c r="R479" s="1" t="s">
        <v>13968</v>
      </c>
      <c r="S479" s="1" t="s">
        <v>477</v>
      </c>
      <c r="T479" s="1"/>
      <c r="U479" s="1"/>
      <c r="V479" s="1" t="s">
        <v>13976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20545</v>
      </c>
      <c r="F480" s="1" t="s">
        <v>21333</v>
      </c>
      <c r="G480" s="1" t="s">
        <v>22101</v>
      </c>
      <c r="H480" s="1" t="s">
        <v>22861</v>
      </c>
      <c r="I480" s="1" t="s">
        <v>10324</v>
      </c>
      <c r="J480" s="1"/>
      <c r="K480" s="1" t="s">
        <v>23324</v>
      </c>
      <c r="L480" s="1" t="s">
        <v>478</v>
      </c>
      <c r="M480" s="1" t="s">
        <v>11945</v>
      </c>
      <c r="N480" s="1" t="s">
        <v>13139</v>
      </c>
      <c r="O480" s="1" t="s">
        <v>478</v>
      </c>
      <c r="P480" s="1" t="s">
        <v>23326</v>
      </c>
      <c r="Q480" s="1" t="s">
        <v>23326</v>
      </c>
      <c r="R480" s="1" t="s">
        <v>13968</v>
      </c>
      <c r="S480" s="1" t="s">
        <v>478</v>
      </c>
      <c r="T480" s="1"/>
      <c r="U480" s="1"/>
      <c r="V480" s="1" t="s">
        <v>13976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20546</v>
      </c>
      <c r="F481" s="1" t="s">
        <v>21334</v>
      </c>
      <c r="G481" s="1" t="s">
        <v>22102</v>
      </c>
      <c r="H481" s="1" t="s">
        <v>22862</v>
      </c>
      <c r="I481" s="1" t="s">
        <v>10325</v>
      </c>
      <c r="J481" s="1"/>
      <c r="K481" s="1" t="s">
        <v>23324</v>
      </c>
      <c r="L481" s="1" t="s">
        <v>479</v>
      </c>
      <c r="M481" s="1" t="s">
        <v>11946</v>
      </c>
      <c r="N481" s="1" t="s">
        <v>13139</v>
      </c>
      <c r="O481" s="1" t="s">
        <v>479</v>
      </c>
      <c r="P481" s="1" t="s">
        <v>23326</v>
      </c>
      <c r="Q481" s="1" t="s">
        <v>23326</v>
      </c>
      <c r="R481" s="1" t="s">
        <v>13968</v>
      </c>
      <c r="S481" s="1" t="s">
        <v>479</v>
      </c>
      <c r="T481" s="1"/>
      <c r="U481" s="1"/>
      <c r="V481" s="1" t="s">
        <v>13976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7124</v>
      </c>
      <c r="H482" s="1" t="s">
        <v>8716</v>
      </c>
      <c r="I482" s="1" t="s">
        <v>10326</v>
      </c>
      <c r="J482" s="1"/>
      <c r="K482" s="1" t="s">
        <v>23324</v>
      </c>
      <c r="L482" s="1" t="s">
        <v>480</v>
      </c>
      <c r="M482" s="1" t="s">
        <v>11947</v>
      </c>
      <c r="N482" s="1" t="s">
        <v>13139</v>
      </c>
      <c r="O482" s="1" t="s">
        <v>480</v>
      </c>
      <c r="P482" s="1" t="s">
        <v>23326</v>
      </c>
      <c r="Q482" s="1" t="s">
        <v>23326</v>
      </c>
      <c r="R482" s="1" t="s">
        <v>13968</v>
      </c>
      <c r="S482" s="1" t="s">
        <v>480</v>
      </c>
      <c r="T482" s="1"/>
      <c r="U482" s="1"/>
      <c r="V482" s="1" t="s">
        <v>13976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20547</v>
      </c>
      <c r="F483" s="1" t="s">
        <v>21335</v>
      </c>
      <c r="G483" s="1" t="s">
        <v>22103</v>
      </c>
      <c r="H483" s="1" t="s">
        <v>22863</v>
      </c>
      <c r="I483" s="1" t="s">
        <v>10327</v>
      </c>
      <c r="J483" s="1"/>
      <c r="K483" s="1" t="s">
        <v>23324</v>
      </c>
      <c r="L483" s="1" t="s">
        <v>481</v>
      </c>
      <c r="M483" s="1" t="s">
        <v>11948</v>
      </c>
      <c r="N483" s="1" t="s">
        <v>13139</v>
      </c>
      <c r="O483" s="1" t="s">
        <v>481</v>
      </c>
      <c r="P483" s="1" t="s">
        <v>23326</v>
      </c>
      <c r="Q483" s="1" t="s">
        <v>23326</v>
      </c>
      <c r="R483" s="1" t="s">
        <v>13968</v>
      </c>
      <c r="S483" s="1" t="s">
        <v>481</v>
      </c>
      <c r="T483" s="1"/>
      <c r="U483" s="1"/>
      <c r="V483" s="1" t="s">
        <v>13976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14372</v>
      </c>
      <c r="F484" s="1" t="s">
        <v>15471</v>
      </c>
      <c r="G484" s="1" t="s">
        <v>16534</v>
      </c>
      <c r="H484" s="1" t="s">
        <v>17597</v>
      </c>
      <c r="I484" s="1" t="s">
        <v>10328</v>
      </c>
      <c r="J484" s="1"/>
      <c r="K484" s="1" t="s">
        <v>23324</v>
      </c>
      <c r="L484" s="1" t="s">
        <v>482</v>
      </c>
      <c r="M484" s="1" t="s">
        <v>11949</v>
      </c>
      <c r="N484" s="1" t="s">
        <v>13139</v>
      </c>
      <c r="O484" s="1" t="s">
        <v>482</v>
      </c>
      <c r="P484" s="1" t="s">
        <v>23326</v>
      </c>
      <c r="Q484" s="1" t="s">
        <v>23326</v>
      </c>
      <c r="R484" s="1" t="s">
        <v>13968</v>
      </c>
      <c r="S484" s="1" t="s">
        <v>482</v>
      </c>
      <c r="T484" s="1"/>
      <c r="U484" s="1"/>
      <c r="V484" s="1" t="s">
        <v>13976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7127</v>
      </c>
      <c r="H485" s="1" t="s">
        <v>8719</v>
      </c>
      <c r="I485" s="1" t="s">
        <v>10329</v>
      </c>
      <c r="J485" s="1"/>
      <c r="K485" s="1" t="s">
        <v>23324</v>
      </c>
      <c r="L485" s="1" t="s">
        <v>483</v>
      </c>
      <c r="M485" s="1" t="s">
        <v>11950</v>
      </c>
      <c r="N485" s="1" t="s">
        <v>13139</v>
      </c>
      <c r="O485" s="1" t="s">
        <v>483</v>
      </c>
      <c r="P485" s="1" t="s">
        <v>23326</v>
      </c>
      <c r="Q485" s="1" t="s">
        <v>23326</v>
      </c>
      <c r="R485" s="1" t="s">
        <v>13968</v>
      </c>
      <c r="S485" s="1" t="s">
        <v>483</v>
      </c>
      <c r="T485" s="1"/>
      <c r="U485" s="1"/>
      <c r="V485" s="1" t="s">
        <v>13976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20548</v>
      </c>
      <c r="F486" s="1" t="s">
        <v>21336</v>
      </c>
      <c r="G486" s="1" t="s">
        <v>22104</v>
      </c>
      <c r="H486" s="1" t="s">
        <v>22864</v>
      </c>
      <c r="I486" s="1" t="s">
        <v>10330</v>
      </c>
      <c r="J486" s="1"/>
      <c r="K486" s="1" t="s">
        <v>23324</v>
      </c>
      <c r="L486" s="1" t="s">
        <v>484</v>
      </c>
      <c r="M486" s="1" t="s">
        <v>11951</v>
      </c>
      <c r="N486" s="1" t="s">
        <v>13139</v>
      </c>
      <c r="O486" s="1" t="s">
        <v>484</v>
      </c>
      <c r="P486" s="1" t="s">
        <v>23326</v>
      </c>
      <c r="Q486" s="1" t="s">
        <v>23326</v>
      </c>
      <c r="R486" s="1" t="s">
        <v>13968</v>
      </c>
      <c r="S486" s="1" t="s">
        <v>484</v>
      </c>
      <c r="T486" s="1"/>
      <c r="U486" s="1"/>
      <c r="V486" s="1" t="s">
        <v>13976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20549</v>
      </c>
      <c r="F487" s="1" t="s">
        <v>21337</v>
      </c>
      <c r="G487" s="1" t="s">
        <v>22105</v>
      </c>
      <c r="H487" s="1" t="s">
        <v>22865</v>
      </c>
      <c r="I487" s="1" t="s">
        <v>10331</v>
      </c>
      <c r="J487" s="1"/>
      <c r="K487" s="1" t="s">
        <v>23324</v>
      </c>
      <c r="L487" s="1" t="s">
        <v>485</v>
      </c>
      <c r="M487" s="1" t="s">
        <v>11952</v>
      </c>
      <c r="N487" s="1" t="s">
        <v>13139</v>
      </c>
      <c r="O487" s="1" t="s">
        <v>485</v>
      </c>
      <c r="P487" s="1" t="s">
        <v>23326</v>
      </c>
      <c r="Q487" s="1" t="s">
        <v>23326</v>
      </c>
      <c r="R487" s="1" t="s">
        <v>13968</v>
      </c>
      <c r="S487" s="1" t="s">
        <v>485</v>
      </c>
      <c r="T487" s="1"/>
      <c r="U487" s="1"/>
      <c r="V487" s="1" t="s">
        <v>13976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20550</v>
      </c>
      <c r="F488" s="1" t="s">
        <v>21338</v>
      </c>
      <c r="G488" s="1" t="s">
        <v>22106</v>
      </c>
      <c r="H488" s="1" t="s">
        <v>22866</v>
      </c>
      <c r="I488" s="1" t="s">
        <v>10027</v>
      </c>
      <c r="J488" s="1"/>
      <c r="K488" s="1" t="s">
        <v>23324</v>
      </c>
      <c r="L488" s="1" t="s">
        <v>486</v>
      </c>
      <c r="M488" s="1" t="s">
        <v>11953</v>
      </c>
      <c r="N488" s="1" t="s">
        <v>13139</v>
      </c>
      <c r="O488" s="1" t="s">
        <v>486</v>
      </c>
      <c r="P488" s="1" t="s">
        <v>23326</v>
      </c>
      <c r="Q488" s="1" t="s">
        <v>23326</v>
      </c>
      <c r="R488" s="1" t="s">
        <v>13968</v>
      </c>
      <c r="S488" s="1" t="s">
        <v>486</v>
      </c>
      <c r="T488" s="1"/>
      <c r="U488" s="1"/>
      <c r="V488" s="1" t="s">
        <v>13976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20551</v>
      </c>
      <c r="F489" s="1" t="s">
        <v>21339</v>
      </c>
      <c r="G489" s="1" t="s">
        <v>22107</v>
      </c>
      <c r="H489" s="1" t="s">
        <v>22867</v>
      </c>
      <c r="I489" s="1" t="s">
        <v>10332</v>
      </c>
      <c r="J489" s="1"/>
      <c r="K489" s="1" t="s">
        <v>23324</v>
      </c>
      <c r="L489" s="1" t="s">
        <v>487</v>
      </c>
      <c r="M489" s="1" t="s">
        <v>11954</v>
      </c>
      <c r="N489" s="1" t="s">
        <v>13139</v>
      </c>
      <c r="O489" s="1" t="s">
        <v>487</v>
      </c>
      <c r="P489" s="1" t="s">
        <v>23326</v>
      </c>
      <c r="Q489" s="1" t="s">
        <v>23326</v>
      </c>
      <c r="R489" s="1" t="s">
        <v>13968</v>
      </c>
      <c r="S489" s="1" t="s">
        <v>487</v>
      </c>
      <c r="T489" s="1"/>
      <c r="U489" s="1"/>
      <c r="V489" s="1" t="s">
        <v>13976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14377</v>
      </c>
      <c r="F490" s="1" t="s">
        <v>15476</v>
      </c>
      <c r="G490" s="1" t="s">
        <v>16539</v>
      </c>
      <c r="H490" s="1" t="s">
        <v>17602</v>
      </c>
      <c r="I490" s="1" t="s">
        <v>10333</v>
      </c>
      <c r="J490" s="1"/>
      <c r="K490" s="1" t="s">
        <v>23324</v>
      </c>
      <c r="L490" s="1" t="s">
        <v>488</v>
      </c>
      <c r="M490" s="1" t="s">
        <v>11955</v>
      </c>
      <c r="N490" s="1" t="s">
        <v>13139</v>
      </c>
      <c r="O490" s="1" t="s">
        <v>488</v>
      </c>
      <c r="P490" s="1" t="s">
        <v>23326</v>
      </c>
      <c r="Q490" s="1" t="s">
        <v>23326</v>
      </c>
      <c r="R490" s="1" t="s">
        <v>13968</v>
      </c>
      <c r="S490" s="1" t="s">
        <v>488</v>
      </c>
      <c r="T490" s="1"/>
      <c r="U490" s="1"/>
      <c r="V490" s="1" t="s">
        <v>13976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7133</v>
      </c>
      <c r="H491" s="1" t="s">
        <v>8725</v>
      </c>
      <c r="I491" s="1" t="s">
        <v>10334</v>
      </c>
      <c r="J491" s="1"/>
      <c r="K491" s="1" t="s">
        <v>23324</v>
      </c>
      <c r="L491" s="1" t="s">
        <v>489</v>
      </c>
      <c r="M491" s="1" t="s">
        <v>11956</v>
      </c>
      <c r="N491" s="1" t="s">
        <v>13139</v>
      </c>
      <c r="O491" s="1" t="s">
        <v>489</v>
      </c>
      <c r="P491" s="1" t="s">
        <v>23326</v>
      </c>
      <c r="Q491" s="1" t="s">
        <v>23326</v>
      </c>
      <c r="R491" s="1" t="s">
        <v>13968</v>
      </c>
      <c r="S491" s="1" t="s">
        <v>489</v>
      </c>
      <c r="T491" s="1"/>
      <c r="U491" s="1"/>
      <c r="V491" s="1" t="s">
        <v>13976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20552</v>
      </c>
      <c r="F492" s="1" t="s">
        <v>21340</v>
      </c>
      <c r="G492" s="1" t="s">
        <v>22108</v>
      </c>
      <c r="H492" s="1" t="s">
        <v>22868</v>
      </c>
      <c r="I492" s="1" t="s">
        <v>10335</v>
      </c>
      <c r="J492" s="1"/>
      <c r="K492" s="1" t="s">
        <v>23324</v>
      </c>
      <c r="L492" s="1" t="s">
        <v>490</v>
      </c>
      <c r="M492" s="1" t="s">
        <v>11957</v>
      </c>
      <c r="N492" s="1" t="s">
        <v>13139</v>
      </c>
      <c r="O492" s="1" t="s">
        <v>490</v>
      </c>
      <c r="P492" s="1" t="s">
        <v>23326</v>
      </c>
      <c r="Q492" s="1" t="s">
        <v>23326</v>
      </c>
      <c r="R492" s="1" t="s">
        <v>13968</v>
      </c>
      <c r="S492" s="1" t="s">
        <v>490</v>
      </c>
      <c r="T492" s="1"/>
      <c r="U492" s="1"/>
      <c r="V492" s="1" t="s">
        <v>13976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7135</v>
      </c>
      <c r="H493" s="1" t="s">
        <v>8727</v>
      </c>
      <c r="I493" s="1" t="s">
        <v>10336</v>
      </c>
      <c r="J493" s="1"/>
      <c r="K493" s="1" t="s">
        <v>23324</v>
      </c>
      <c r="L493" s="1" t="s">
        <v>491</v>
      </c>
      <c r="M493" s="1" t="s">
        <v>11958</v>
      </c>
      <c r="N493" s="1" t="s">
        <v>13139</v>
      </c>
      <c r="O493" s="1" t="s">
        <v>491</v>
      </c>
      <c r="P493" s="1" t="s">
        <v>23326</v>
      </c>
      <c r="Q493" s="1" t="s">
        <v>23326</v>
      </c>
      <c r="R493" s="1" t="s">
        <v>13968</v>
      </c>
      <c r="S493" s="1" t="s">
        <v>491</v>
      </c>
      <c r="T493" s="1"/>
      <c r="U493" s="1"/>
      <c r="V493" s="1" t="s">
        <v>13976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14381</v>
      </c>
      <c r="F494" s="1" t="s">
        <v>15480</v>
      </c>
      <c r="G494" s="1" t="s">
        <v>16543</v>
      </c>
      <c r="H494" s="1" t="s">
        <v>17606</v>
      </c>
      <c r="I494" s="1" t="s">
        <v>10337</v>
      </c>
      <c r="J494" s="1"/>
      <c r="K494" s="1" t="s">
        <v>23324</v>
      </c>
      <c r="L494" s="1" t="s">
        <v>492</v>
      </c>
      <c r="M494" s="1" t="s">
        <v>11959</v>
      </c>
      <c r="N494" s="1" t="s">
        <v>13139</v>
      </c>
      <c r="O494" s="1" t="s">
        <v>492</v>
      </c>
      <c r="P494" s="1" t="s">
        <v>23326</v>
      </c>
      <c r="Q494" s="1" t="s">
        <v>23326</v>
      </c>
      <c r="R494" s="1" t="s">
        <v>13968</v>
      </c>
      <c r="S494" s="1" t="s">
        <v>492</v>
      </c>
      <c r="T494" s="1"/>
      <c r="U494" s="1"/>
      <c r="V494" s="1" t="s">
        <v>13976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20553</v>
      </c>
      <c r="F495" s="1" t="s">
        <v>21341</v>
      </c>
      <c r="G495" s="1" t="s">
        <v>22109</v>
      </c>
      <c r="H495" s="1" t="s">
        <v>22869</v>
      </c>
      <c r="I495" s="1" t="s">
        <v>10338</v>
      </c>
      <c r="J495" s="1"/>
      <c r="K495" s="1" t="s">
        <v>23324</v>
      </c>
      <c r="L495" s="1" t="s">
        <v>493</v>
      </c>
      <c r="M495" s="1" t="s">
        <v>11960</v>
      </c>
      <c r="N495" s="1" t="s">
        <v>13139</v>
      </c>
      <c r="O495" s="1" t="s">
        <v>493</v>
      </c>
      <c r="P495" s="1" t="s">
        <v>23326</v>
      </c>
      <c r="Q495" s="1" t="s">
        <v>23326</v>
      </c>
      <c r="R495" s="1" t="s">
        <v>13968</v>
      </c>
      <c r="S495" s="1" t="s">
        <v>493</v>
      </c>
      <c r="T495" s="1"/>
      <c r="U495" s="1"/>
      <c r="V495" s="1" t="s">
        <v>13976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20554</v>
      </c>
      <c r="F496" s="1" t="s">
        <v>21342</v>
      </c>
      <c r="G496" s="1" t="s">
        <v>22110</v>
      </c>
      <c r="H496" s="1" t="s">
        <v>22870</v>
      </c>
      <c r="I496" s="1" t="s">
        <v>10339</v>
      </c>
      <c r="J496" s="1"/>
      <c r="K496" s="1" t="s">
        <v>23324</v>
      </c>
      <c r="L496" s="1" t="s">
        <v>494</v>
      </c>
      <c r="M496" s="1" t="s">
        <v>11961</v>
      </c>
      <c r="N496" s="1" t="s">
        <v>13139</v>
      </c>
      <c r="O496" s="1" t="s">
        <v>494</v>
      </c>
      <c r="P496" s="1" t="s">
        <v>23326</v>
      </c>
      <c r="Q496" s="1" t="s">
        <v>23326</v>
      </c>
      <c r="R496" s="1" t="s">
        <v>13968</v>
      </c>
      <c r="S496" s="1" t="s">
        <v>494</v>
      </c>
      <c r="T496" s="1"/>
      <c r="U496" s="1"/>
      <c r="V496" s="1" t="s">
        <v>13976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20555</v>
      </c>
      <c r="F497" s="1" t="s">
        <v>20555</v>
      </c>
      <c r="G497" s="1" t="s">
        <v>22111</v>
      </c>
      <c r="H497" s="1" t="s">
        <v>22111</v>
      </c>
      <c r="I497" s="1" t="s">
        <v>10340</v>
      </c>
      <c r="J497" s="1"/>
      <c r="K497" s="1" t="s">
        <v>23324</v>
      </c>
      <c r="L497" s="1" t="s">
        <v>495</v>
      </c>
      <c r="M497" s="1" t="s">
        <v>11962</v>
      </c>
      <c r="N497" s="1" t="s">
        <v>13139</v>
      </c>
      <c r="O497" s="1" t="s">
        <v>495</v>
      </c>
      <c r="P497" s="1" t="s">
        <v>23326</v>
      </c>
      <c r="Q497" s="1" t="s">
        <v>23326</v>
      </c>
      <c r="R497" s="1" t="s">
        <v>13968</v>
      </c>
      <c r="S497" s="1" t="s">
        <v>495</v>
      </c>
      <c r="T497" s="1"/>
      <c r="U497" s="1"/>
      <c r="V497" s="1" t="s">
        <v>13976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14385</v>
      </c>
      <c r="F498" s="1" t="s">
        <v>15483</v>
      </c>
      <c r="G498" s="1" t="s">
        <v>16547</v>
      </c>
      <c r="H498" s="1" t="s">
        <v>17609</v>
      </c>
      <c r="I498" s="1" t="s">
        <v>10341</v>
      </c>
      <c r="J498" s="1"/>
      <c r="K498" s="1" t="s">
        <v>23324</v>
      </c>
      <c r="L498" s="1" t="s">
        <v>496</v>
      </c>
      <c r="M498" s="1" t="s">
        <v>11963</v>
      </c>
      <c r="N498" s="1" t="s">
        <v>13139</v>
      </c>
      <c r="O498" s="1" t="s">
        <v>496</v>
      </c>
      <c r="P498" s="1" t="s">
        <v>23326</v>
      </c>
      <c r="Q498" s="1" t="s">
        <v>23326</v>
      </c>
      <c r="R498" s="1" t="s">
        <v>13968</v>
      </c>
      <c r="S498" s="1" t="s">
        <v>496</v>
      </c>
      <c r="T498" s="1"/>
      <c r="U498" s="1"/>
      <c r="V498" s="1" t="s">
        <v>13976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20556</v>
      </c>
      <c r="F499" s="1" t="s">
        <v>21343</v>
      </c>
      <c r="G499" s="1" t="s">
        <v>22112</v>
      </c>
      <c r="H499" s="1" t="s">
        <v>22871</v>
      </c>
      <c r="I499" s="1" t="s">
        <v>10342</v>
      </c>
      <c r="J499" s="1"/>
      <c r="K499" s="1" t="s">
        <v>23324</v>
      </c>
      <c r="L499" s="1" t="s">
        <v>497</v>
      </c>
      <c r="M499" s="1" t="s">
        <v>11964</v>
      </c>
      <c r="N499" s="1" t="s">
        <v>13139</v>
      </c>
      <c r="O499" s="1" t="s">
        <v>497</v>
      </c>
      <c r="P499" s="1" t="s">
        <v>23326</v>
      </c>
      <c r="Q499" s="1" t="s">
        <v>23326</v>
      </c>
      <c r="R499" s="1" t="s">
        <v>13968</v>
      </c>
      <c r="S499" s="1" t="s">
        <v>497</v>
      </c>
      <c r="T499" s="1"/>
      <c r="U499" s="1"/>
      <c r="V499" s="1" t="s">
        <v>13976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20557</v>
      </c>
      <c r="F500" s="1" t="s">
        <v>21344</v>
      </c>
      <c r="G500" s="1" t="s">
        <v>22113</v>
      </c>
      <c r="H500" s="1" t="s">
        <v>22872</v>
      </c>
      <c r="I500" s="1" t="s">
        <v>10343</v>
      </c>
      <c r="J500" s="1"/>
      <c r="K500" s="1" t="s">
        <v>23324</v>
      </c>
      <c r="L500" s="1" t="s">
        <v>498</v>
      </c>
      <c r="M500" s="1" t="s">
        <v>11965</v>
      </c>
      <c r="N500" s="1" t="s">
        <v>13139</v>
      </c>
      <c r="O500" s="1" t="s">
        <v>498</v>
      </c>
      <c r="P500" s="1" t="s">
        <v>23326</v>
      </c>
      <c r="Q500" s="1" t="s">
        <v>23326</v>
      </c>
      <c r="R500" s="1" t="s">
        <v>13968</v>
      </c>
      <c r="S500" s="1" t="s">
        <v>498</v>
      </c>
      <c r="T500" s="1"/>
      <c r="U500" s="1"/>
      <c r="V500" s="1" t="s">
        <v>13976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20558</v>
      </c>
      <c r="F501" s="1" t="s">
        <v>21345</v>
      </c>
      <c r="G501" s="1" t="s">
        <v>22114</v>
      </c>
      <c r="H501" s="1" t="s">
        <v>22873</v>
      </c>
      <c r="I501" s="1" t="s">
        <v>10344</v>
      </c>
      <c r="J501" s="1"/>
      <c r="K501" s="1" t="s">
        <v>23324</v>
      </c>
      <c r="L501" s="1" t="s">
        <v>499</v>
      </c>
      <c r="M501" s="1" t="s">
        <v>11966</v>
      </c>
      <c r="N501" s="1" t="s">
        <v>13139</v>
      </c>
      <c r="O501" s="1" t="s">
        <v>499</v>
      </c>
      <c r="P501" s="1" t="s">
        <v>23326</v>
      </c>
      <c r="Q501" s="1" t="s">
        <v>23326</v>
      </c>
      <c r="R501" s="1" t="s">
        <v>13968</v>
      </c>
      <c r="S501" s="1" t="s">
        <v>499</v>
      </c>
      <c r="T501" s="1"/>
      <c r="U501" s="1"/>
      <c r="V501" s="1" t="s">
        <v>13976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14389</v>
      </c>
      <c r="F502" s="1" t="s">
        <v>15487</v>
      </c>
      <c r="G502" s="1" t="s">
        <v>16551</v>
      </c>
      <c r="H502" s="1" t="s">
        <v>17613</v>
      </c>
      <c r="I502" s="1" t="s">
        <v>10345</v>
      </c>
      <c r="J502" s="1"/>
      <c r="K502" s="1" t="s">
        <v>23324</v>
      </c>
      <c r="L502" s="1" t="s">
        <v>500</v>
      </c>
      <c r="M502" s="1" t="s">
        <v>11967</v>
      </c>
      <c r="N502" s="1" t="s">
        <v>13139</v>
      </c>
      <c r="O502" s="1" t="s">
        <v>500</v>
      </c>
      <c r="P502" s="1" t="s">
        <v>23326</v>
      </c>
      <c r="Q502" s="1" t="s">
        <v>23326</v>
      </c>
      <c r="R502" s="1" t="s">
        <v>13968</v>
      </c>
      <c r="S502" s="1" t="s">
        <v>500</v>
      </c>
      <c r="T502" s="1"/>
      <c r="U502" s="1"/>
      <c r="V502" s="1" t="s">
        <v>13976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14390</v>
      </c>
      <c r="F503" s="1" t="s">
        <v>15488</v>
      </c>
      <c r="G503" s="1" t="s">
        <v>16552</v>
      </c>
      <c r="H503" s="1" t="s">
        <v>17614</v>
      </c>
      <c r="I503" s="1" t="s">
        <v>10346</v>
      </c>
      <c r="J503" s="1"/>
      <c r="K503" s="1" t="s">
        <v>23324</v>
      </c>
      <c r="L503" s="1" t="s">
        <v>501</v>
      </c>
      <c r="M503" s="1" t="s">
        <v>11968</v>
      </c>
      <c r="N503" s="1" t="s">
        <v>13139</v>
      </c>
      <c r="O503" s="1" t="s">
        <v>501</v>
      </c>
      <c r="P503" s="1" t="s">
        <v>23326</v>
      </c>
      <c r="Q503" s="1" t="s">
        <v>23326</v>
      </c>
      <c r="R503" s="1" t="s">
        <v>13968</v>
      </c>
      <c r="S503" s="1" t="s">
        <v>501</v>
      </c>
      <c r="T503" s="1"/>
      <c r="U503" s="1"/>
      <c r="V503" s="1" t="s">
        <v>13976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20559</v>
      </c>
      <c r="F504" s="1" t="s">
        <v>21346</v>
      </c>
      <c r="G504" s="1" t="s">
        <v>22115</v>
      </c>
      <c r="H504" s="1" t="s">
        <v>22874</v>
      </c>
      <c r="I504" s="1" t="s">
        <v>10347</v>
      </c>
      <c r="J504" s="1"/>
      <c r="K504" s="1" t="s">
        <v>23324</v>
      </c>
      <c r="L504" s="1" t="s">
        <v>502</v>
      </c>
      <c r="M504" s="1" t="s">
        <v>11969</v>
      </c>
      <c r="N504" s="1" t="s">
        <v>13139</v>
      </c>
      <c r="O504" s="1" t="s">
        <v>502</v>
      </c>
      <c r="P504" s="1" t="s">
        <v>23326</v>
      </c>
      <c r="Q504" s="1" t="s">
        <v>23326</v>
      </c>
      <c r="R504" s="1" t="s">
        <v>13968</v>
      </c>
      <c r="S504" s="1" t="s">
        <v>502</v>
      </c>
      <c r="T504" s="1"/>
      <c r="U504" s="1"/>
      <c r="V504" s="1" t="s">
        <v>13976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20560</v>
      </c>
      <c r="F505" s="1" t="s">
        <v>21347</v>
      </c>
      <c r="G505" s="1" t="s">
        <v>22116</v>
      </c>
      <c r="H505" s="1" t="s">
        <v>22875</v>
      </c>
      <c r="I505" s="1" t="s">
        <v>10348</v>
      </c>
      <c r="J505" s="1"/>
      <c r="K505" s="1" t="s">
        <v>23324</v>
      </c>
      <c r="L505" s="1" t="s">
        <v>503</v>
      </c>
      <c r="M505" s="1" t="s">
        <v>11970</v>
      </c>
      <c r="N505" s="1" t="s">
        <v>13139</v>
      </c>
      <c r="O505" s="1" t="s">
        <v>503</v>
      </c>
      <c r="P505" s="1" t="s">
        <v>23326</v>
      </c>
      <c r="Q505" s="1" t="s">
        <v>23326</v>
      </c>
      <c r="R505" s="1" t="s">
        <v>13968</v>
      </c>
      <c r="S505" s="1" t="s">
        <v>503</v>
      </c>
      <c r="T505" s="1"/>
      <c r="U505" s="1"/>
      <c r="V505" s="1" t="s">
        <v>13976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20561</v>
      </c>
      <c r="F506" s="1" t="s">
        <v>21348</v>
      </c>
      <c r="G506" s="1" t="s">
        <v>22117</v>
      </c>
      <c r="H506" s="1" t="s">
        <v>22876</v>
      </c>
      <c r="I506" s="1" t="s">
        <v>10349</v>
      </c>
      <c r="J506" s="1"/>
      <c r="K506" s="1" t="s">
        <v>23324</v>
      </c>
      <c r="L506" s="1" t="s">
        <v>504</v>
      </c>
      <c r="M506" s="1" t="s">
        <v>11971</v>
      </c>
      <c r="N506" s="1" t="s">
        <v>13139</v>
      </c>
      <c r="O506" s="1" t="s">
        <v>504</v>
      </c>
      <c r="P506" s="1" t="s">
        <v>23326</v>
      </c>
      <c r="Q506" s="1" t="s">
        <v>23326</v>
      </c>
      <c r="R506" s="1" t="s">
        <v>13968</v>
      </c>
      <c r="S506" s="1" t="s">
        <v>504</v>
      </c>
      <c r="T506" s="1"/>
      <c r="U506" s="1"/>
      <c r="V506" s="1" t="s">
        <v>13976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20562</v>
      </c>
      <c r="F507" s="1" t="s">
        <v>21349</v>
      </c>
      <c r="G507" s="1" t="s">
        <v>22118</v>
      </c>
      <c r="H507" s="1" t="s">
        <v>22877</v>
      </c>
      <c r="I507" s="1" t="s">
        <v>10350</v>
      </c>
      <c r="J507" s="1"/>
      <c r="K507" s="1" t="s">
        <v>23324</v>
      </c>
      <c r="L507" s="1" t="s">
        <v>505</v>
      </c>
      <c r="M507" s="1" t="s">
        <v>11972</v>
      </c>
      <c r="N507" s="1" t="s">
        <v>13139</v>
      </c>
      <c r="O507" s="1" t="s">
        <v>505</v>
      </c>
      <c r="P507" s="1" t="s">
        <v>23326</v>
      </c>
      <c r="Q507" s="1" t="s">
        <v>23326</v>
      </c>
      <c r="R507" s="1" t="s">
        <v>13968</v>
      </c>
      <c r="S507" s="1" t="s">
        <v>505</v>
      </c>
      <c r="T507" s="1"/>
      <c r="U507" s="1"/>
      <c r="V507" s="1" t="s">
        <v>13976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14394</v>
      </c>
      <c r="F508" s="1" t="s">
        <v>15492</v>
      </c>
      <c r="G508" s="1" t="s">
        <v>16556</v>
      </c>
      <c r="H508" s="1" t="s">
        <v>17618</v>
      </c>
      <c r="I508" s="1" t="s">
        <v>10351</v>
      </c>
      <c r="J508" s="1"/>
      <c r="K508" s="1" t="s">
        <v>23324</v>
      </c>
      <c r="L508" s="1" t="s">
        <v>506</v>
      </c>
      <c r="M508" s="1" t="s">
        <v>11973</v>
      </c>
      <c r="N508" s="1" t="s">
        <v>13139</v>
      </c>
      <c r="O508" s="1" t="s">
        <v>506</v>
      </c>
      <c r="P508" s="1" t="s">
        <v>23326</v>
      </c>
      <c r="Q508" s="1" t="s">
        <v>23326</v>
      </c>
      <c r="R508" s="1" t="s">
        <v>13968</v>
      </c>
      <c r="S508" s="1" t="s">
        <v>506</v>
      </c>
      <c r="T508" s="1"/>
      <c r="U508" s="1"/>
      <c r="V508" s="1" t="s">
        <v>13976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14395</v>
      </c>
      <c r="F509" s="1" t="s">
        <v>15493</v>
      </c>
      <c r="G509" s="1" t="s">
        <v>16557</v>
      </c>
      <c r="H509" s="1" t="s">
        <v>17618</v>
      </c>
      <c r="I509" s="1" t="s">
        <v>10352</v>
      </c>
      <c r="J509" s="1"/>
      <c r="K509" s="1" t="s">
        <v>23324</v>
      </c>
      <c r="L509" s="1" t="s">
        <v>507</v>
      </c>
      <c r="M509" s="1" t="s">
        <v>11974</v>
      </c>
      <c r="N509" s="1" t="s">
        <v>13139</v>
      </c>
      <c r="O509" s="1" t="s">
        <v>507</v>
      </c>
      <c r="P509" s="1" t="s">
        <v>23326</v>
      </c>
      <c r="Q509" s="1" t="s">
        <v>23326</v>
      </c>
      <c r="R509" s="1" t="s">
        <v>13968</v>
      </c>
      <c r="S509" s="1" t="s">
        <v>507</v>
      </c>
      <c r="T509" s="1"/>
      <c r="U509" s="1"/>
      <c r="V509" s="1" t="s">
        <v>13976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20563</v>
      </c>
      <c r="F510" s="1" t="s">
        <v>21350</v>
      </c>
      <c r="G510" s="1" t="s">
        <v>22119</v>
      </c>
      <c r="H510" s="1" t="s">
        <v>22878</v>
      </c>
      <c r="I510" s="1" t="s">
        <v>10353</v>
      </c>
      <c r="J510" s="1"/>
      <c r="K510" s="1" t="s">
        <v>23324</v>
      </c>
      <c r="L510" s="1" t="s">
        <v>508</v>
      </c>
      <c r="M510" s="1" t="s">
        <v>11975</v>
      </c>
      <c r="N510" s="1" t="s">
        <v>13139</v>
      </c>
      <c r="O510" s="1" t="s">
        <v>508</v>
      </c>
      <c r="P510" s="1" t="s">
        <v>23326</v>
      </c>
      <c r="Q510" s="1" t="s">
        <v>23326</v>
      </c>
      <c r="R510" s="1" t="s">
        <v>13968</v>
      </c>
      <c r="S510" s="1" t="s">
        <v>508</v>
      </c>
      <c r="T510" s="1"/>
      <c r="U510" s="1"/>
      <c r="V510" s="1" t="s">
        <v>13976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14397</v>
      </c>
      <c r="F511" s="1" t="s">
        <v>15495</v>
      </c>
      <c r="G511" s="1" t="s">
        <v>16559</v>
      </c>
      <c r="H511" s="1" t="s">
        <v>17618</v>
      </c>
      <c r="I511" s="1" t="s">
        <v>10354</v>
      </c>
      <c r="J511" s="1"/>
      <c r="K511" s="1" t="s">
        <v>23324</v>
      </c>
      <c r="L511" s="1" t="s">
        <v>509</v>
      </c>
      <c r="M511" s="1" t="s">
        <v>11976</v>
      </c>
      <c r="N511" s="1" t="s">
        <v>13139</v>
      </c>
      <c r="O511" s="1" t="s">
        <v>509</v>
      </c>
      <c r="P511" s="1" t="s">
        <v>23326</v>
      </c>
      <c r="Q511" s="1" t="s">
        <v>23326</v>
      </c>
      <c r="R511" s="1" t="s">
        <v>13968</v>
      </c>
      <c r="S511" s="1" t="s">
        <v>509</v>
      </c>
      <c r="T511" s="1"/>
      <c r="U511" s="1"/>
      <c r="V511" s="1" t="s">
        <v>13976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20564</v>
      </c>
      <c r="F512" s="1" t="s">
        <v>21351</v>
      </c>
      <c r="G512" s="1" t="s">
        <v>22120</v>
      </c>
      <c r="H512" s="1" t="s">
        <v>22879</v>
      </c>
      <c r="I512" s="1" t="s">
        <v>10355</v>
      </c>
      <c r="J512" s="1"/>
      <c r="K512" s="1" t="s">
        <v>23324</v>
      </c>
      <c r="L512" s="1" t="s">
        <v>510</v>
      </c>
      <c r="M512" s="1" t="s">
        <v>11977</v>
      </c>
      <c r="N512" s="1" t="s">
        <v>13139</v>
      </c>
      <c r="O512" s="1" t="s">
        <v>510</v>
      </c>
      <c r="P512" s="1" t="s">
        <v>23326</v>
      </c>
      <c r="Q512" s="1" t="s">
        <v>23326</v>
      </c>
      <c r="R512" s="1" t="s">
        <v>13968</v>
      </c>
      <c r="S512" s="1" t="s">
        <v>510</v>
      </c>
      <c r="T512" s="1"/>
      <c r="U512" s="1"/>
      <c r="V512" s="1" t="s">
        <v>13976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7155</v>
      </c>
      <c r="H513" s="1" t="s">
        <v>8744</v>
      </c>
      <c r="I513" s="1" t="s">
        <v>10356</v>
      </c>
      <c r="J513" s="1"/>
      <c r="K513" s="1" t="s">
        <v>23324</v>
      </c>
      <c r="L513" s="1" t="s">
        <v>511</v>
      </c>
      <c r="M513" s="1" t="s">
        <v>11978</v>
      </c>
      <c r="N513" s="1" t="s">
        <v>13139</v>
      </c>
      <c r="O513" s="1" t="s">
        <v>511</v>
      </c>
      <c r="P513" s="1" t="s">
        <v>23326</v>
      </c>
      <c r="Q513" s="1" t="s">
        <v>23326</v>
      </c>
      <c r="R513" s="1" t="s">
        <v>13968</v>
      </c>
      <c r="S513" s="1" t="s">
        <v>511</v>
      </c>
      <c r="T513" s="1"/>
      <c r="U513" s="1"/>
      <c r="V513" s="1" t="s">
        <v>13976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20565</v>
      </c>
      <c r="F514" s="1" t="s">
        <v>21352</v>
      </c>
      <c r="G514" s="1" t="s">
        <v>22121</v>
      </c>
      <c r="H514" s="1" t="s">
        <v>22880</v>
      </c>
      <c r="I514" s="1" t="s">
        <v>10357</v>
      </c>
      <c r="J514" s="1"/>
      <c r="K514" s="1" t="s">
        <v>23324</v>
      </c>
      <c r="L514" s="1" t="s">
        <v>512</v>
      </c>
      <c r="M514" s="1" t="s">
        <v>11979</v>
      </c>
      <c r="N514" s="1" t="s">
        <v>13139</v>
      </c>
      <c r="O514" s="1" t="s">
        <v>512</v>
      </c>
      <c r="P514" s="1" t="s">
        <v>23326</v>
      </c>
      <c r="Q514" s="1" t="s">
        <v>23326</v>
      </c>
      <c r="R514" s="1" t="s">
        <v>13968</v>
      </c>
      <c r="S514" s="1" t="s">
        <v>512</v>
      </c>
      <c r="T514" s="1"/>
      <c r="U514" s="1"/>
      <c r="V514" s="1" t="s">
        <v>13976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20566</v>
      </c>
      <c r="F515" s="1" t="s">
        <v>21353</v>
      </c>
      <c r="G515" s="1" t="s">
        <v>22122</v>
      </c>
      <c r="H515" s="1" t="s">
        <v>22881</v>
      </c>
      <c r="I515" s="1" t="s">
        <v>10358</v>
      </c>
      <c r="J515" s="1"/>
      <c r="K515" s="1" t="s">
        <v>23324</v>
      </c>
      <c r="L515" s="1" t="s">
        <v>513</v>
      </c>
      <c r="M515" s="1" t="s">
        <v>11980</v>
      </c>
      <c r="N515" s="1" t="s">
        <v>13139</v>
      </c>
      <c r="O515" s="1" t="s">
        <v>513</v>
      </c>
      <c r="P515" s="1" t="s">
        <v>23326</v>
      </c>
      <c r="Q515" s="1" t="s">
        <v>23326</v>
      </c>
      <c r="R515" s="1" t="s">
        <v>13968</v>
      </c>
      <c r="S515" s="1" t="s">
        <v>513</v>
      </c>
      <c r="T515" s="1"/>
      <c r="U515" s="1"/>
      <c r="V515" s="1" t="s">
        <v>13976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20567</v>
      </c>
      <c r="F516" s="1" t="s">
        <v>21354</v>
      </c>
      <c r="G516" s="1" t="s">
        <v>22123</v>
      </c>
      <c r="H516" s="1" t="s">
        <v>22882</v>
      </c>
      <c r="I516" s="1" t="s">
        <v>10359</v>
      </c>
      <c r="J516" s="1"/>
      <c r="K516" s="1" t="s">
        <v>23324</v>
      </c>
      <c r="L516" s="1" t="s">
        <v>514</v>
      </c>
      <c r="M516" s="1" t="s">
        <v>11981</v>
      </c>
      <c r="N516" s="1" t="s">
        <v>13139</v>
      </c>
      <c r="O516" s="1" t="s">
        <v>514</v>
      </c>
      <c r="P516" s="1" t="s">
        <v>23326</v>
      </c>
      <c r="Q516" s="1" t="s">
        <v>23326</v>
      </c>
      <c r="R516" s="1" t="s">
        <v>13968</v>
      </c>
      <c r="S516" s="1" t="s">
        <v>514</v>
      </c>
      <c r="T516" s="1"/>
      <c r="U516" s="1"/>
      <c r="V516" s="1" t="s">
        <v>13976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20568</v>
      </c>
      <c r="F517" s="1" t="s">
        <v>21355</v>
      </c>
      <c r="G517" s="1" t="s">
        <v>22124</v>
      </c>
      <c r="H517" s="1" t="s">
        <v>22883</v>
      </c>
      <c r="I517" s="1" t="s">
        <v>10360</v>
      </c>
      <c r="J517" s="1"/>
      <c r="K517" s="1" t="s">
        <v>23324</v>
      </c>
      <c r="L517" s="1" t="s">
        <v>515</v>
      </c>
      <c r="M517" s="1" t="s">
        <v>11982</v>
      </c>
      <c r="N517" s="1" t="s">
        <v>13139</v>
      </c>
      <c r="O517" s="1" t="s">
        <v>515</v>
      </c>
      <c r="P517" s="1" t="s">
        <v>23326</v>
      </c>
      <c r="Q517" s="1" t="s">
        <v>23326</v>
      </c>
      <c r="R517" s="1" t="s">
        <v>13968</v>
      </c>
      <c r="S517" s="1" t="s">
        <v>515</v>
      </c>
      <c r="T517" s="1"/>
      <c r="U517" s="1"/>
      <c r="V517" s="1" t="s">
        <v>13976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20569</v>
      </c>
      <c r="F518" s="1" t="s">
        <v>21356</v>
      </c>
      <c r="G518" s="1" t="s">
        <v>22125</v>
      </c>
      <c r="H518" s="1" t="s">
        <v>22884</v>
      </c>
      <c r="I518" s="1" t="s">
        <v>10361</v>
      </c>
      <c r="J518" s="1"/>
      <c r="K518" s="1" t="s">
        <v>23324</v>
      </c>
      <c r="L518" s="1" t="s">
        <v>516</v>
      </c>
      <c r="M518" s="1" t="s">
        <v>11983</v>
      </c>
      <c r="N518" s="1" t="s">
        <v>13139</v>
      </c>
      <c r="O518" s="1" t="s">
        <v>516</v>
      </c>
      <c r="P518" s="1" t="s">
        <v>23326</v>
      </c>
      <c r="Q518" s="1" t="s">
        <v>23326</v>
      </c>
      <c r="R518" s="1" t="s">
        <v>13968</v>
      </c>
      <c r="S518" s="1" t="s">
        <v>516</v>
      </c>
      <c r="T518" s="1"/>
      <c r="U518" s="1"/>
      <c r="V518" s="1" t="s">
        <v>13976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20570</v>
      </c>
      <c r="F519" s="1" t="s">
        <v>21357</v>
      </c>
      <c r="G519" s="1" t="s">
        <v>22126</v>
      </c>
      <c r="H519" s="1" t="s">
        <v>22885</v>
      </c>
      <c r="I519" s="1" t="s">
        <v>10362</v>
      </c>
      <c r="J519" s="1"/>
      <c r="K519" s="1" t="s">
        <v>23324</v>
      </c>
      <c r="L519" s="1" t="s">
        <v>517</v>
      </c>
      <c r="M519" s="1" t="s">
        <v>11984</v>
      </c>
      <c r="N519" s="1" t="s">
        <v>13139</v>
      </c>
      <c r="O519" s="1" t="s">
        <v>517</v>
      </c>
      <c r="P519" s="1" t="s">
        <v>23326</v>
      </c>
      <c r="Q519" s="1" t="s">
        <v>23326</v>
      </c>
      <c r="R519" s="1" t="s">
        <v>13968</v>
      </c>
      <c r="S519" s="1" t="s">
        <v>517</v>
      </c>
      <c r="T519" s="1"/>
      <c r="U519" s="1"/>
      <c r="V519" s="1" t="s">
        <v>13976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20571</v>
      </c>
      <c r="F520" s="1" t="s">
        <v>21358</v>
      </c>
      <c r="G520" s="1" t="s">
        <v>22127</v>
      </c>
      <c r="H520" s="1" t="s">
        <v>22886</v>
      </c>
      <c r="I520" s="1" t="s">
        <v>10363</v>
      </c>
      <c r="J520" s="1"/>
      <c r="K520" s="1" t="s">
        <v>23324</v>
      </c>
      <c r="L520" s="1" t="s">
        <v>518</v>
      </c>
      <c r="M520" s="1" t="s">
        <v>11985</v>
      </c>
      <c r="N520" s="1" t="s">
        <v>13139</v>
      </c>
      <c r="O520" s="1" t="s">
        <v>518</v>
      </c>
      <c r="P520" s="1" t="s">
        <v>23326</v>
      </c>
      <c r="Q520" s="1" t="s">
        <v>23326</v>
      </c>
      <c r="R520" s="1" t="s">
        <v>13968</v>
      </c>
      <c r="S520" s="1" t="s">
        <v>518</v>
      </c>
      <c r="T520" s="1"/>
      <c r="U520" s="1"/>
      <c r="V520" s="1" t="s">
        <v>13976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20572</v>
      </c>
      <c r="F521" s="1" t="s">
        <v>21359</v>
      </c>
      <c r="G521" s="1" t="s">
        <v>22128</v>
      </c>
      <c r="H521" s="1" t="s">
        <v>22887</v>
      </c>
      <c r="I521" s="1" t="s">
        <v>10364</v>
      </c>
      <c r="J521" s="1"/>
      <c r="K521" s="1" t="s">
        <v>23324</v>
      </c>
      <c r="L521" s="1" t="s">
        <v>519</v>
      </c>
      <c r="M521" s="1" t="s">
        <v>11986</v>
      </c>
      <c r="N521" s="1" t="s">
        <v>13139</v>
      </c>
      <c r="O521" s="1" t="s">
        <v>519</v>
      </c>
      <c r="P521" s="1" t="s">
        <v>23326</v>
      </c>
      <c r="Q521" s="1" t="s">
        <v>23326</v>
      </c>
      <c r="R521" s="1" t="s">
        <v>13968</v>
      </c>
      <c r="S521" s="1" t="s">
        <v>519</v>
      </c>
      <c r="T521" s="1"/>
      <c r="U521" s="1"/>
      <c r="V521" s="1" t="s">
        <v>13976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7164</v>
      </c>
      <c r="H522" s="1" t="s">
        <v>8753</v>
      </c>
      <c r="I522" s="1" t="s">
        <v>10365</v>
      </c>
      <c r="J522" s="1"/>
      <c r="K522" s="1" t="s">
        <v>23324</v>
      </c>
      <c r="L522" s="1" t="s">
        <v>520</v>
      </c>
      <c r="M522" s="1" t="s">
        <v>11987</v>
      </c>
      <c r="N522" s="1" t="s">
        <v>13139</v>
      </c>
      <c r="O522" s="1" t="s">
        <v>520</v>
      </c>
      <c r="P522" s="1" t="s">
        <v>23326</v>
      </c>
      <c r="Q522" s="1" t="s">
        <v>23326</v>
      </c>
      <c r="R522" s="1" t="s">
        <v>13968</v>
      </c>
      <c r="S522" s="1" t="s">
        <v>520</v>
      </c>
      <c r="T522" s="1"/>
      <c r="U522" s="1"/>
      <c r="V522" s="1" t="s">
        <v>13976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20573</v>
      </c>
      <c r="F523" s="1" t="s">
        <v>21360</v>
      </c>
      <c r="G523" s="1" t="s">
        <v>22129</v>
      </c>
      <c r="H523" s="1" t="s">
        <v>22888</v>
      </c>
      <c r="I523" s="1" t="s">
        <v>10366</v>
      </c>
      <c r="J523" s="1"/>
      <c r="K523" s="1" t="s">
        <v>23324</v>
      </c>
      <c r="L523" s="1" t="s">
        <v>521</v>
      </c>
      <c r="M523" s="1" t="s">
        <v>11988</v>
      </c>
      <c r="N523" s="1" t="s">
        <v>13139</v>
      </c>
      <c r="O523" s="1" t="s">
        <v>521</v>
      </c>
      <c r="P523" s="1" t="s">
        <v>23326</v>
      </c>
      <c r="Q523" s="1" t="s">
        <v>23326</v>
      </c>
      <c r="R523" s="1" t="s">
        <v>13968</v>
      </c>
      <c r="S523" s="1" t="s">
        <v>521</v>
      </c>
      <c r="T523" s="1"/>
      <c r="U523" s="1"/>
      <c r="V523" s="1" t="s">
        <v>13976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20574</v>
      </c>
      <c r="F524" s="1" t="s">
        <v>21361</v>
      </c>
      <c r="G524" s="1" t="s">
        <v>22130</v>
      </c>
      <c r="H524" s="1" t="s">
        <v>22889</v>
      </c>
      <c r="I524" s="1" t="s">
        <v>10367</v>
      </c>
      <c r="J524" s="1"/>
      <c r="K524" s="1" t="s">
        <v>23324</v>
      </c>
      <c r="L524" s="1" t="s">
        <v>522</v>
      </c>
      <c r="M524" s="1" t="s">
        <v>11989</v>
      </c>
      <c r="N524" s="1" t="s">
        <v>13139</v>
      </c>
      <c r="O524" s="1" t="s">
        <v>522</v>
      </c>
      <c r="P524" s="1" t="s">
        <v>23326</v>
      </c>
      <c r="Q524" s="1" t="s">
        <v>23326</v>
      </c>
      <c r="R524" s="1" t="s">
        <v>13968</v>
      </c>
      <c r="S524" s="1" t="s">
        <v>522</v>
      </c>
      <c r="T524" s="1"/>
      <c r="U524" s="1"/>
      <c r="V524" s="1" t="s">
        <v>13976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14409</v>
      </c>
      <c r="F525" s="1" t="s">
        <v>14409</v>
      </c>
      <c r="G525" s="1" t="s">
        <v>16571</v>
      </c>
      <c r="H525" s="1" t="s">
        <v>17631</v>
      </c>
      <c r="I525" s="1" t="s">
        <v>10368</v>
      </c>
      <c r="J525" s="1"/>
      <c r="K525" s="1" t="s">
        <v>23324</v>
      </c>
      <c r="L525" s="1" t="s">
        <v>523</v>
      </c>
      <c r="M525" s="1" t="s">
        <v>11990</v>
      </c>
      <c r="N525" s="1" t="s">
        <v>13139</v>
      </c>
      <c r="O525" s="1" t="s">
        <v>523</v>
      </c>
      <c r="P525" s="1" t="s">
        <v>23326</v>
      </c>
      <c r="Q525" s="1" t="s">
        <v>23326</v>
      </c>
      <c r="R525" s="1" t="s">
        <v>13968</v>
      </c>
      <c r="S525" s="1" t="s">
        <v>523</v>
      </c>
      <c r="T525" s="1"/>
      <c r="U525" s="1"/>
      <c r="V525" s="1" t="s">
        <v>13976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20575</v>
      </c>
      <c r="F526" s="1" t="s">
        <v>21362</v>
      </c>
      <c r="G526" s="1" t="s">
        <v>22131</v>
      </c>
      <c r="H526" s="1" t="s">
        <v>22869</v>
      </c>
      <c r="I526" s="1" t="s">
        <v>10369</v>
      </c>
      <c r="J526" s="1"/>
      <c r="K526" s="1" t="s">
        <v>23324</v>
      </c>
      <c r="L526" s="1" t="s">
        <v>524</v>
      </c>
      <c r="M526" s="1" t="s">
        <v>11991</v>
      </c>
      <c r="N526" s="1" t="s">
        <v>13139</v>
      </c>
      <c r="O526" s="1" t="s">
        <v>524</v>
      </c>
      <c r="P526" s="1" t="s">
        <v>23326</v>
      </c>
      <c r="Q526" s="1" t="s">
        <v>23326</v>
      </c>
      <c r="R526" s="1" t="s">
        <v>13968</v>
      </c>
      <c r="S526" s="1" t="s">
        <v>524</v>
      </c>
      <c r="T526" s="1"/>
      <c r="U526" s="1"/>
      <c r="V526" s="1" t="s">
        <v>13976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20576</v>
      </c>
      <c r="F527" s="1" t="s">
        <v>21363</v>
      </c>
      <c r="G527" s="1" t="s">
        <v>22132</v>
      </c>
      <c r="H527" s="1" t="s">
        <v>22890</v>
      </c>
      <c r="I527" s="1" t="s">
        <v>10370</v>
      </c>
      <c r="J527" s="1"/>
      <c r="K527" s="1" t="s">
        <v>23324</v>
      </c>
      <c r="L527" s="1" t="s">
        <v>525</v>
      </c>
      <c r="M527" s="1" t="s">
        <v>11992</v>
      </c>
      <c r="N527" s="1" t="s">
        <v>13139</v>
      </c>
      <c r="O527" s="1" t="s">
        <v>525</v>
      </c>
      <c r="P527" s="1" t="s">
        <v>23326</v>
      </c>
      <c r="Q527" s="1" t="s">
        <v>23326</v>
      </c>
      <c r="R527" s="1" t="s">
        <v>13968</v>
      </c>
      <c r="S527" s="1" t="s">
        <v>525</v>
      </c>
      <c r="T527" s="1"/>
      <c r="U527" s="1"/>
      <c r="V527" s="1" t="s">
        <v>13976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14411</v>
      </c>
      <c r="F528" s="1" t="s">
        <v>15508</v>
      </c>
      <c r="G528" s="1" t="s">
        <v>16573</v>
      </c>
      <c r="H528" s="1" t="s">
        <v>17632</v>
      </c>
      <c r="I528" s="1" t="s">
        <v>10371</v>
      </c>
      <c r="J528" s="1"/>
      <c r="K528" s="1" t="s">
        <v>23324</v>
      </c>
      <c r="L528" s="1" t="s">
        <v>526</v>
      </c>
      <c r="M528" s="1" t="s">
        <v>11993</v>
      </c>
      <c r="N528" s="1" t="s">
        <v>13139</v>
      </c>
      <c r="O528" s="1" t="s">
        <v>526</v>
      </c>
      <c r="P528" s="1" t="s">
        <v>23326</v>
      </c>
      <c r="Q528" s="1" t="s">
        <v>23326</v>
      </c>
      <c r="R528" s="1" t="s">
        <v>13968</v>
      </c>
      <c r="S528" s="1" t="s">
        <v>526</v>
      </c>
      <c r="T528" s="1"/>
      <c r="U528" s="1"/>
      <c r="V528" s="1" t="s">
        <v>13976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20577</v>
      </c>
      <c r="F529" s="1" t="s">
        <v>21364</v>
      </c>
      <c r="G529" s="1" t="s">
        <v>22133</v>
      </c>
      <c r="H529" s="1" t="s">
        <v>22891</v>
      </c>
      <c r="I529" s="1" t="s">
        <v>10372</v>
      </c>
      <c r="J529" s="1"/>
      <c r="K529" s="1" t="s">
        <v>23324</v>
      </c>
      <c r="L529" s="1" t="s">
        <v>527</v>
      </c>
      <c r="M529" s="1" t="s">
        <v>11994</v>
      </c>
      <c r="N529" s="1" t="s">
        <v>13139</v>
      </c>
      <c r="O529" s="1" t="s">
        <v>527</v>
      </c>
      <c r="P529" s="1" t="s">
        <v>23326</v>
      </c>
      <c r="Q529" s="1" t="s">
        <v>23326</v>
      </c>
      <c r="R529" s="1" t="s">
        <v>13968</v>
      </c>
      <c r="S529" s="1" t="s">
        <v>527</v>
      </c>
      <c r="T529" s="1"/>
      <c r="U529" s="1"/>
      <c r="V529" s="1" t="s">
        <v>13976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20578</v>
      </c>
      <c r="F530" s="1" t="s">
        <v>21365</v>
      </c>
      <c r="G530" s="1" t="s">
        <v>22134</v>
      </c>
      <c r="H530" s="1" t="s">
        <v>22892</v>
      </c>
      <c r="I530" s="1" t="s">
        <v>10373</v>
      </c>
      <c r="J530" s="1"/>
      <c r="K530" s="1" t="s">
        <v>23324</v>
      </c>
      <c r="L530" s="1" t="s">
        <v>528</v>
      </c>
      <c r="M530" s="1" t="s">
        <v>11995</v>
      </c>
      <c r="N530" s="1" t="s">
        <v>13139</v>
      </c>
      <c r="O530" s="1" t="s">
        <v>528</v>
      </c>
      <c r="P530" s="1" t="s">
        <v>23326</v>
      </c>
      <c r="Q530" s="1" t="s">
        <v>23326</v>
      </c>
      <c r="R530" s="1" t="s">
        <v>13968</v>
      </c>
      <c r="S530" s="1" t="s">
        <v>528</v>
      </c>
      <c r="T530" s="1"/>
      <c r="U530" s="1"/>
      <c r="V530" s="1" t="s">
        <v>13976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20579</v>
      </c>
      <c r="F531" s="1" t="s">
        <v>21366</v>
      </c>
      <c r="G531" s="1" t="s">
        <v>22135</v>
      </c>
      <c r="H531" s="1" t="s">
        <v>22893</v>
      </c>
      <c r="I531" s="1" t="s">
        <v>10374</v>
      </c>
      <c r="J531" s="1"/>
      <c r="K531" s="1" t="s">
        <v>23324</v>
      </c>
      <c r="L531" s="1" t="s">
        <v>529</v>
      </c>
      <c r="M531" s="1" t="s">
        <v>11996</v>
      </c>
      <c r="N531" s="1" t="s">
        <v>13139</v>
      </c>
      <c r="O531" s="1" t="s">
        <v>529</v>
      </c>
      <c r="P531" s="1" t="s">
        <v>23326</v>
      </c>
      <c r="Q531" s="1" t="s">
        <v>23326</v>
      </c>
      <c r="R531" s="1" t="s">
        <v>13968</v>
      </c>
      <c r="S531" s="1" t="s">
        <v>529</v>
      </c>
      <c r="T531" s="1"/>
      <c r="U531" s="1"/>
      <c r="V531" s="1" t="s">
        <v>13976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20580</v>
      </c>
      <c r="F532" s="1" t="s">
        <v>21367</v>
      </c>
      <c r="G532" s="1" t="s">
        <v>22136</v>
      </c>
      <c r="H532" s="1" t="s">
        <v>22894</v>
      </c>
      <c r="I532" s="1" t="s">
        <v>10375</v>
      </c>
      <c r="J532" s="1"/>
      <c r="K532" s="1" t="s">
        <v>23324</v>
      </c>
      <c r="L532" s="1" t="s">
        <v>530</v>
      </c>
      <c r="M532" s="1" t="s">
        <v>11997</v>
      </c>
      <c r="N532" s="1" t="s">
        <v>13139</v>
      </c>
      <c r="O532" s="1" t="s">
        <v>530</v>
      </c>
      <c r="P532" s="1" t="s">
        <v>23326</v>
      </c>
      <c r="Q532" s="1" t="s">
        <v>23326</v>
      </c>
      <c r="R532" s="1" t="s">
        <v>13968</v>
      </c>
      <c r="S532" s="1" t="s">
        <v>530</v>
      </c>
      <c r="T532" s="1"/>
      <c r="U532" s="1"/>
      <c r="V532" s="1" t="s">
        <v>13976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14415</v>
      </c>
      <c r="F533" s="1" t="s">
        <v>15512</v>
      </c>
      <c r="G533" s="1" t="s">
        <v>14415</v>
      </c>
      <c r="H533" s="1" t="s">
        <v>17636</v>
      </c>
      <c r="I533" s="1" t="s">
        <v>10376</v>
      </c>
      <c r="J533" s="1"/>
      <c r="K533" s="1" t="s">
        <v>23324</v>
      </c>
      <c r="L533" s="1" t="s">
        <v>531</v>
      </c>
      <c r="M533" s="1" t="s">
        <v>11998</v>
      </c>
      <c r="N533" s="1" t="s">
        <v>13139</v>
      </c>
      <c r="O533" s="1" t="s">
        <v>531</v>
      </c>
      <c r="P533" s="1" t="s">
        <v>23326</v>
      </c>
      <c r="Q533" s="1" t="s">
        <v>23326</v>
      </c>
      <c r="R533" s="1" t="s">
        <v>13968</v>
      </c>
      <c r="S533" s="1" t="s">
        <v>531</v>
      </c>
      <c r="T533" s="1"/>
      <c r="U533" s="1"/>
      <c r="V533" s="1" t="s">
        <v>13976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14416</v>
      </c>
      <c r="F534" s="1" t="s">
        <v>15513</v>
      </c>
      <c r="G534" s="1" t="s">
        <v>16577</v>
      </c>
      <c r="H534" s="1" t="s">
        <v>17637</v>
      </c>
      <c r="I534" s="1" t="s">
        <v>10377</v>
      </c>
      <c r="J534" s="1"/>
      <c r="K534" s="1" t="s">
        <v>23324</v>
      </c>
      <c r="L534" s="1" t="s">
        <v>532</v>
      </c>
      <c r="M534" s="1" t="s">
        <v>11999</v>
      </c>
      <c r="N534" s="1" t="s">
        <v>13139</v>
      </c>
      <c r="O534" s="1" t="s">
        <v>532</v>
      </c>
      <c r="P534" s="1" t="s">
        <v>23326</v>
      </c>
      <c r="Q534" s="1" t="s">
        <v>23326</v>
      </c>
      <c r="R534" s="1" t="s">
        <v>13968</v>
      </c>
      <c r="S534" s="1" t="s">
        <v>532</v>
      </c>
      <c r="T534" s="1"/>
      <c r="U534" s="1"/>
      <c r="V534" s="1" t="s">
        <v>13976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20581</v>
      </c>
      <c r="F535" s="1" t="s">
        <v>21368</v>
      </c>
      <c r="G535" s="1" t="s">
        <v>20581</v>
      </c>
      <c r="H535" s="1" t="s">
        <v>22895</v>
      </c>
      <c r="I535" s="1" t="s">
        <v>10378</v>
      </c>
      <c r="J535" s="1"/>
      <c r="K535" s="1" t="s">
        <v>23324</v>
      </c>
      <c r="L535" s="1" t="s">
        <v>533</v>
      </c>
      <c r="M535" s="1" t="s">
        <v>12000</v>
      </c>
      <c r="N535" s="1" t="s">
        <v>13139</v>
      </c>
      <c r="O535" s="1" t="s">
        <v>533</v>
      </c>
      <c r="P535" s="1" t="s">
        <v>23326</v>
      </c>
      <c r="Q535" s="1" t="s">
        <v>23326</v>
      </c>
      <c r="R535" s="1" t="s">
        <v>13968</v>
      </c>
      <c r="S535" s="1" t="s">
        <v>533</v>
      </c>
      <c r="T535" s="1"/>
      <c r="U535" s="1"/>
      <c r="V535" s="1" t="s">
        <v>13976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14418</v>
      </c>
      <c r="F536" s="1" t="s">
        <v>15515</v>
      </c>
      <c r="G536" s="1" t="s">
        <v>16578</v>
      </c>
      <c r="H536" s="1" t="s">
        <v>17639</v>
      </c>
      <c r="I536" s="1" t="s">
        <v>10379</v>
      </c>
      <c r="J536" s="1"/>
      <c r="K536" s="1" t="s">
        <v>23324</v>
      </c>
      <c r="L536" s="1" t="s">
        <v>534</v>
      </c>
      <c r="M536" s="1" t="s">
        <v>12001</v>
      </c>
      <c r="N536" s="1" t="s">
        <v>13139</v>
      </c>
      <c r="O536" s="1" t="s">
        <v>534</v>
      </c>
      <c r="P536" s="1" t="s">
        <v>23326</v>
      </c>
      <c r="Q536" s="1" t="s">
        <v>23326</v>
      </c>
      <c r="R536" s="1" t="s">
        <v>13968</v>
      </c>
      <c r="S536" s="1" t="s">
        <v>534</v>
      </c>
      <c r="T536" s="1"/>
      <c r="U536" s="1"/>
      <c r="V536" s="1" t="s">
        <v>13976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20582</v>
      </c>
      <c r="F537" s="1" t="s">
        <v>21369</v>
      </c>
      <c r="G537" s="1" t="s">
        <v>22137</v>
      </c>
      <c r="H537" s="1" t="s">
        <v>22896</v>
      </c>
      <c r="I537" s="1" t="s">
        <v>10380</v>
      </c>
      <c r="J537" s="1"/>
      <c r="K537" s="1" t="s">
        <v>23324</v>
      </c>
      <c r="L537" s="1" t="s">
        <v>535</v>
      </c>
      <c r="M537" s="1" t="s">
        <v>12002</v>
      </c>
      <c r="N537" s="1" t="s">
        <v>13139</v>
      </c>
      <c r="O537" s="1" t="s">
        <v>535</v>
      </c>
      <c r="P537" s="1" t="s">
        <v>23326</v>
      </c>
      <c r="Q537" s="1" t="s">
        <v>23326</v>
      </c>
      <c r="R537" s="1" t="s">
        <v>13968</v>
      </c>
      <c r="S537" s="1" t="s">
        <v>535</v>
      </c>
      <c r="T537" s="1"/>
      <c r="U537" s="1"/>
      <c r="V537" s="1" t="s">
        <v>13976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20583</v>
      </c>
      <c r="F538" s="1" t="s">
        <v>21370</v>
      </c>
      <c r="G538" s="1" t="s">
        <v>22138</v>
      </c>
      <c r="H538" s="1" t="s">
        <v>22897</v>
      </c>
      <c r="I538" s="1" t="s">
        <v>10381</v>
      </c>
      <c r="J538" s="1"/>
      <c r="K538" s="1" t="s">
        <v>23324</v>
      </c>
      <c r="L538" s="1" t="s">
        <v>536</v>
      </c>
      <c r="M538" s="1" t="s">
        <v>12003</v>
      </c>
      <c r="N538" s="1" t="s">
        <v>13139</v>
      </c>
      <c r="O538" s="1" t="s">
        <v>536</v>
      </c>
      <c r="P538" s="1" t="s">
        <v>23326</v>
      </c>
      <c r="Q538" s="1" t="s">
        <v>23326</v>
      </c>
      <c r="R538" s="1" t="s">
        <v>13968</v>
      </c>
      <c r="S538" s="1" t="s">
        <v>536</v>
      </c>
      <c r="T538" s="1"/>
      <c r="U538" s="1"/>
      <c r="V538" s="1" t="s">
        <v>13976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20584</v>
      </c>
      <c r="F539" s="1" t="s">
        <v>21371</v>
      </c>
      <c r="G539" s="1" t="s">
        <v>22139</v>
      </c>
      <c r="H539" s="1" t="s">
        <v>22898</v>
      </c>
      <c r="I539" s="1" t="s">
        <v>10382</v>
      </c>
      <c r="J539" s="1"/>
      <c r="K539" s="1" t="s">
        <v>23324</v>
      </c>
      <c r="L539" s="1" t="s">
        <v>537</v>
      </c>
      <c r="M539" s="1" t="s">
        <v>12004</v>
      </c>
      <c r="N539" s="1" t="s">
        <v>13139</v>
      </c>
      <c r="O539" s="1" t="s">
        <v>537</v>
      </c>
      <c r="P539" s="1" t="s">
        <v>23326</v>
      </c>
      <c r="Q539" s="1" t="s">
        <v>23326</v>
      </c>
      <c r="R539" s="1" t="s">
        <v>13968</v>
      </c>
      <c r="S539" s="1" t="s">
        <v>537</v>
      </c>
      <c r="T539" s="1"/>
      <c r="U539" s="1"/>
      <c r="V539" s="1" t="s">
        <v>13976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20585</v>
      </c>
      <c r="F540" s="1" t="s">
        <v>21372</v>
      </c>
      <c r="G540" s="1" t="s">
        <v>22140</v>
      </c>
      <c r="H540" s="1" t="s">
        <v>22899</v>
      </c>
      <c r="I540" s="1" t="s">
        <v>10383</v>
      </c>
      <c r="J540" s="1"/>
      <c r="K540" s="1" t="s">
        <v>23324</v>
      </c>
      <c r="L540" s="1" t="s">
        <v>538</v>
      </c>
      <c r="M540" s="1" t="s">
        <v>12005</v>
      </c>
      <c r="N540" s="1" t="s">
        <v>13139</v>
      </c>
      <c r="O540" s="1" t="s">
        <v>538</v>
      </c>
      <c r="P540" s="1" t="s">
        <v>23326</v>
      </c>
      <c r="Q540" s="1" t="s">
        <v>23326</v>
      </c>
      <c r="R540" s="1" t="s">
        <v>13968</v>
      </c>
      <c r="S540" s="1" t="s">
        <v>538</v>
      </c>
      <c r="T540" s="1"/>
      <c r="U540" s="1"/>
      <c r="V540" s="1" t="s">
        <v>13976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20586</v>
      </c>
      <c r="F541" s="1" t="s">
        <v>21373</v>
      </c>
      <c r="G541" s="1" t="s">
        <v>22141</v>
      </c>
      <c r="H541" s="1" t="s">
        <v>20586</v>
      </c>
      <c r="I541" s="1" t="s">
        <v>10384</v>
      </c>
      <c r="J541" s="1"/>
      <c r="K541" s="1" t="s">
        <v>23324</v>
      </c>
      <c r="L541" s="1" t="s">
        <v>539</v>
      </c>
      <c r="M541" s="1" t="s">
        <v>12006</v>
      </c>
      <c r="N541" s="1" t="s">
        <v>13139</v>
      </c>
      <c r="O541" s="1" t="s">
        <v>539</v>
      </c>
      <c r="P541" s="1" t="s">
        <v>23326</v>
      </c>
      <c r="Q541" s="1" t="s">
        <v>23326</v>
      </c>
      <c r="R541" s="1" t="s">
        <v>13968</v>
      </c>
      <c r="S541" s="1" t="s">
        <v>539</v>
      </c>
      <c r="T541" s="1"/>
      <c r="U541" s="1"/>
      <c r="V541" s="1" t="s">
        <v>13976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20587</v>
      </c>
      <c r="F542" s="1" t="s">
        <v>21374</v>
      </c>
      <c r="G542" s="1" t="s">
        <v>22142</v>
      </c>
      <c r="H542" s="1" t="s">
        <v>22900</v>
      </c>
      <c r="I542" s="1" t="s">
        <v>10385</v>
      </c>
      <c r="J542" s="1"/>
      <c r="K542" s="1" t="s">
        <v>23324</v>
      </c>
      <c r="L542" s="1" t="s">
        <v>540</v>
      </c>
      <c r="M542" s="1" t="s">
        <v>12007</v>
      </c>
      <c r="N542" s="1" t="s">
        <v>13139</v>
      </c>
      <c r="O542" s="1" t="s">
        <v>540</v>
      </c>
      <c r="P542" s="1" t="s">
        <v>23326</v>
      </c>
      <c r="Q542" s="1" t="s">
        <v>23326</v>
      </c>
      <c r="R542" s="1" t="s">
        <v>13968</v>
      </c>
      <c r="S542" s="1" t="s">
        <v>540</v>
      </c>
      <c r="T542" s="1"/>
      <c r="U542" s="1"/>
      <c r="V542" s="1" t="s">
        <v>13976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14424</v>
      </c>
      <c r="F543" s="1" t="s">
        <v>15521</v>
      </c>
      <c r="G543" s="1" t="s">
        <v>16584</v>
      </c>
      <c r="H543" s="1" t="s">
        <v>17644</v>
      </c>
      <c r="I543" s="1" t="s">
        <v>10386</v>
      </c>
      <c r="J543" s="1"/>
      <c r="K543" s="1" t="s">
        <v>23324</v>
      </c>
      <c r="L543" s="1" t="s">
        <v>541</v>
      </c>
      <c r="M543" s="1" t="s">
        <v>12008</v>
      </c>
      <c r="N543" s="1" t="s">
        <v>13139</v>
      </c>
      <c r="O543" s="1" t="s">
        <v>541</v>
      </c>
      <c r="P543" s="1" t="s">
        <v>23326</v>
      </c>
      <c r="Q543" s="1" t="s">
        <v>23326</v>
      </c>
      <c r="R543" s="1" t="s">
        <v>13968</v>
      </c>
      <c r="S543" s="1" t="s">
        <v>541</v>
      </c>
      <c r="T543" s="1"/>
      <c r="U543" s="1"/>
      <c r="V543" s="1" t="s">
        <v>13976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7184</v>
      </c>
      <c r="H544" s="1" t="s">
        <v>8774</v>
      </c>
      <c r="I544" s="1" t="s">
        <v>10387</v>
      </c>
      <c r="J544" s="1"/>
      <c r="K544" s="1" t="s">
        <v>23324</v>
      </c>
      <c r="L544" s="1" t="s">
        <v>542</v>
      </c>
      <c r="M544" s="1" t="s">
        <v>12009</v>
      </c>
      <c r="N544" s="1" t="s">
        <v>13139</v>
      </c>
      <c r="O544" s="1" t="s">
        <v>542</v>
      </c>
      <c r="P544" s="1" t="s">
        <v>23326</v>
      </c>
      <c r="Q544" s="1" t="s">
        <v>23326</v>
      </c>
      <c r="R544" s="1" t="s">
        <v>13968</v>
      </c>
      <c r="S544" s="1" t="s">
        <v>542</v>
      </c>
      <c r="T544" s="1"/>
      <c r="U544" s="1"/>
      <c r="V544" s="1" t="s">
        <v>13976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20588</v>
      </c>
      <c r="F545" s="1" t="s">
        <v>21375</v>
      </c>
      <c r="G545" s="1" t="s">
        <v>22143</v>
      </c>
      <c r="H545" s="1" t="s">
        <v>22901</v>
      </c>
      <c r="I545" s="1" t="s">
        <v>10388</v>
      </c>
      <c r="J545" s="1"/>
      <c r="K545" s="1" t="s">
        <v>23324</v>
      </c>
      <c r="L545" s="1" t="s">
        <v>543</v>
      </c>
      <c r="M545" s="1" t="s">
        <v>12010</v>
      </c>
      <c r="N545" s="1" t="s">
        <v>13139</v>
      </c>
      <c r="O545" s="1" t="s">
        <v>543</v>
      </c>
      <c r="P545" s="1" t="s">
        <v>23326</v>
      </c>
      <c r="Q545" s="1" t="s">
        <v>23326</v>
      </c>
      <c r="R545" s="1" t="s">
        <v>13968</v>
      </c>
      <c r="S545" s="1" t="s">
        <v>543</v>
      </c>
      <c r="T545" s="1"/>
      <c r="U545" s="1"/>
      <c r="V545" s="1" t="s">
        <v>13976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20589</v>
      </c>
      <c r="F546" s="1" t="s">
        <v>21376</v>
      </c>
      <c r="G546" s="1" t="s">
        <v>22144</v>
      </c>
      <c r="H546" s="1" t="s">
        <v>22902</v>
      </c>
      <c r="I546" s="1" t="s">
        <v>10389</v>
      </c>
      <c r="J546" s="1"/>
      <c r="K546" s="1" t="s">
        <v>23324</v>
      </c>
      <c r="L546" s="1" t="s">
        <v>544</v>
      </c>
      <c r="M546" s="1" t="s">
        <v>12011</v>
      </c>
      <c r="N546" s="1" t="s">
        <v>13139</v>
      </c>
      <c r="O546" s="1" t="s">
        <v>544</v>
      </c>
      <c r="P546" s="1" t="s">
        <v>23326</v>
      </c>
      <c r="Q546" s="1" t="s">
        <v>23326</v>
      </c>
      <c r="R546" s="1" t="s">
        <v>13968</v>
      </c>
      <c r="S546" s="1" t="s">
        <v>544</v>
      </c>
      <c r="T546" s="1"/>
      <c r="U546" s="1"/>
      <c r="V546" s="1" t="s">
        <v>13976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14428</v>
      </c>
      <c r="F547" s="1" t="s">
        <v>15525</v>
      </c>
      <c r="G547" s="1" t="s">
        <v>16588</v>
      </c>
      <c r="H547" s="1" t="s">
        <v>17648</v>
      </c>
      <c r="I547" s="1" t="s">
        <v>10390</v>
      </c>
      <c r="J547" s="1"/>
      <c r="K547" s="1" t="s">
        <v>23324</v>
      </c>
      <c r="L547" s="1" t="s">
        <v>545</v>
      </c>
      <c r="M547" s="1" t="s">
        <v>12012</v>
      </c>
      <c r="N547" s="1" t="s">
        <v>13139</v>
      </c>
      <c r="O547" s="1" t="s">
        <v>545</v>
      </c>
      <c r="P547" s="1" t="s">
        <v>23326</v>
      </c>
      <c r="Q547" s="1" t="s">
        <v>23326</v>
      </c>
      <c r="R547" s="1" t="s">
        <v>13968</v>
      </c>
      <c r="S547" s="1" t="s">
        <v>545</v>
      </c>
      <c r="T547" s="1"/>
      <c r="U547" s="1"/>
      <c r="V547" s="1" t="s">
        <v>13976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20590</v>
      </c>
      <c r="F548" s="1" t="s">
        <v>21377</v>
      </c>
      <c r="G548" s="1" t="s">
        <v>22145</v>
      </c>
      <c r="H548" s="1" t="s">
        <v>22903</v>
      </c>
      <c r="I548" s="1" t="s">
        <v>10391</v>
      </c>
      <c r="J548" s="1"/>
      <c r="K548" s="1" t="s">
        <v>23324</v>
      </c>
      <c r="L548" s="1" t="s">
        <v>546</v>
      </c>
      <c r="M548" s="1" t="s">
        <v>12013</v>
      </c>
      <c r="N548" s="1" t="s">
        <v>13139</v>
      </c>
      <c r="O548" s="1" t="s">
        <v>546</v>
      </c>
      <c r="P548" s="1" t="s">
        <v>23326</v>
      </c>
      <c r="Q548" s="1" t="s">
        <v>23326</v>
      </c>
      <c r="R548" s="1" t="s">
        <v>13968</v>
      </c>
      <c r="S548" s="1" t="s">
        <v>546</v>
      </c>
      <c r="T548" s="1"/>
      <c r="U548" s="1"/>
      <c r="V548" s="1" t="s">
        <v>13976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20591</v>
      </c>
      <c r="F549" s="1" t="s">
        <v>21378</v>
      </c>
      <c r="G549" s="1" t="s">
        <v>22146</v>
      </c>
      <c r="H549" s="1" t="s">
        <v>22904</v>
      </c>
      <c r="I549" s="1" t="s">
        <v>10392</v>
      </c>
      <c r="J549" s="1"/>
      <c r="K549" s="1" t="s">
        <v>23324</v>
      </c>
      <c r="L549" s="1" t="s">
        <v>547</v>
      </c>
      <c r="M549" s="1" t="s">
        <v>12014</v>
      </c>
      <c r="N549" s="1" t="s">
        <v>13139</v>
      </c>
      <c r="O549" s="1" t="s">
        <v>547</v>
      </c>
      <c r="P549" s="1" t="s">
        <v>23326</v>
      </c>
      <c r="Q549" s="1" t="s">
        <v>23326</v>
      </c>
      <c r="R549" s="1" t="s">
        <v>13968</v>
      </c>
      <c r="S549" s="1" t="s">
        <v>547</v>
      </c>
      <c r="T549" s="1"/>
      <c r="U549" s="1"/>
      <c r="V549" s="1" t="s">
        <v>13976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14431</v>
      </c>
      <c r="F550" s="1" t="s">
        <v>15528</v>
      </c>
      <c r="G550" s="1" t="s">
        <v>16591</v>
      </c>
      <c r="H550" s="1" t="s">
        <v>17648</v>
      </c>
      <c r="I550" s="1" t="s">
        <v>10393</v>
      </c>
      <c r="J550" s="1"/>
      <c r="K550" s="1" t="s">
        <v>23324</v>
      </c>
      <c r="L550" s="1" t="s">
        <v>548</v>
      </c>
      <c r="M550" s="1" t="s">
        <v>12015</v>
      </c>
      <c r="N550" s="1" t="s">
        <v>13139</v>
      </c>
      <c r="O550" s="1" t="s">
        <v>548</v>
      </c>
      <c r="P550" s="1" t="s">
        <v>23326</v>
      </c>
      <c r="Q550" s="1" t="s">
        <v>23326</v>
      </c>
      <c r="R550" s="1" t="s">
        <v>13968</v>
      </c>
      <c r="S550" s="1" t="s">
        <v>548</v>
      </c>
      <c r="T550" s="1"/>
      <c r="U550" s="1"/>
      <c r="V550" s="1" t="s">
        <v>13976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20592</v>
      </c>
      <c r="F551" s="1" t="s">
        <v>21379</v>
      </c>
      <c r="G551" s="1" t="s">
        <v>22147</v>
      </c>
      <c r="H551" s="1" t="s">
        <v>22905</v>
      </c>
      <c r="I551" s="1" t="s">
        <v>10394</v>
      </c>
      <c r="J551" s="1"/>
      <c r="K551" s="1" t="s">
        <v>23324</v>
      </c>
      <c r="L551" s="1" t="s">
        <v>549</v>
      </c>
      <c r="M551" s="1" t="s">
        <v>12016</v>
      </c>
      <c r="N551" s="1" t="s">
        <v>13139</v>
      </c>
      <c r="O551" s="1" t="s">
        <v>549</v>
      </c>
      <c r="P551" s="1" t="s">
        <v>23326</v>
      </c>
      <c r="Q551" s="1" t="s">
        <v>23326</v>
      </c>
      <c r="R551" s="1" t="s">
        <v>13968</v>
      </c>
      <c r="S551" s="1" t="s">
        <v>549</v>
      </c>
      <c r="T551" s="1"/>
      <c r="U551" s="1"/>
      <c r="V551" s="1" t="s">
        <v>13976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14433</v>
      </c>
      <c r="F552" s="1" t="s">
        <v>15530</v>
      </c>
      <c r="G552" s="1" t="s">
        <v>16593</v>
      </c>
      <c r="H552" s="1" t="s">
        <v>17652</v>
      </c>
      <c r="I552" s="1" t="s">
        <v>10395</v>
      </c>
      <c r="J552" s="1"/>
      <c r="K552" s="1" t="s">
        <v>23324</v>
      </c>
      <c r="L552" s="1" t="s">
        <v>550</v>
      </c>
      <c r="M552" s="1" t="s">
        <v>12017</v>
      </c>
      <c r="N552" s="1" t="s">
        <v>13139</v>
      </c>
      <c r="O552" s="1" t="s">
        <v>550</v>
      </c>
      <c r="P552" s="1" t="s">
        <v>23326</v>
      </c>
      <c r="Q552" s="1" t="s">
        <v>23326</v>
      </c>
      <c r="R552" s="1" t="s">
        <v>13968</v>
      </c>
      <c r="S552" s="1" t="s">
        <v>550</v>
      </c>
      <c r="T552" s="1"/>
      <c r="U552" s="1"/>
      <c r="V552" s="1" t="s">
        <v>13976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20593</v>
      </c>
      <c r="F553" s="1" t="s">
        <v>20593</v>
      </c>
      <c r="G553" s="1" t="s">
        <v>22148</v>
      </c>
      <c r="H553" s="1" t="s">
        <v>22906</v>
      </c>
      <c r="I553" s="1" t="s">
        <v>10396</v>
      </c>
      <c r="J553" s="1"/>
      <c r="K553" s="1" t="s">
        <v>23324</v>
      </c>
      <c r="L553" s="1" t="s">
        <v>551</v>
      </c>
      <c r="M553" s="1" t="s">
        <v>12018</v>
      </c>
      <c r="N553" s="1" t="s">
        <v>13139</v>
      </c>
      <c r="O553" s="1" t="s">
        <v>551</v>
      </c>
      <c r="P553" s="1" t="s">
        <v>23326</v>
      </c>
      <c r="Q553" s="1" t="s">
        <v>23326</v>
      </c>
      <c r="R553" s="1" t="s">
        <v>13968</v>
      </c>
      <c r="S553" s="1" t="s">
        <v>551</v>
      </c>
      <c r="T553" s="1"/>
      <c r="U553" s="1"/>
      <c r="V553" s="1" t="s">
        <v>13976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7194</v>
      </c>
      <c r="H554" s="1" t="s">
        <v>8783</v>
      </c>
      <c r="I554" s="1" t="s">
        <v>10397</v>
      </c>
      <c r="J554" s="1"/>
      <c r="K554" s="1" t="s">
        <v>23324</v>
      </c>
      <c r="L554" s="1" t="s">
        <v>552</v>
      </c>
      <c r="M554" s="1" t="s">
        <v>12019</v>
      </c>
      <c r="N554" s="1" t="s">
        <v>13139</v>
      </c>
      <c r="O554" s="1" t="s">
        <v>552</v>
      </c>
      <c r="P554" s="1" t="s">
        <v>23326</v>
      </c>
      <c r="Q554" s="1" t="s">
        <v>23326</v>
      </c>
      <c r="R554" s="1" t="s">
        <v>13968</v>
      </c>
      <c r="S554" s="1" t="s">
        <v>552</v>
      </c>
      <c r="T554" s="1"/>
      <c r="U554" s="1"/>
      <c r="V554" s="1" t="s">
        <v>13976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20594</v>
      </c>
      <c r="F555" s="1" t="s">
        <v>21380</v>
      </c>
      <c r="G555" s="1" t="s">
        <v>22149</v>
      </c>
      <c r="H555" s="1" t="s">
        <v>22907</v>
      </c>
      <c r="I555" s="1" t="s">
        <v>10398</v>
      </c>
      <c r="J555" s="1"/>
      <c r="K555" s="1" t="s">
        <v>23324</v>
      </c>
      <c r="L555" s="1" t="s">
        <v>553</v>
      </c>
      <c r="M555" s="1" t="s">
        <v>12020</v>
      </c>
      <c r="N555" s="1" t="s">
        <v>13139</v>
      </c>
      <c r="O555" s="1" t="s">
        <v>553</v>
      </c>
      <c r="P555" s="1" t="s">
        <v>23326</v>
      </c>
      <c r="Q555" s="1" t="s">
        <v>23326</v>
      </c>
      <c r="R555" s="1" t="s">
        <v>13968</v>
      </c>
      <c r="S555" s="1" t="s">
        <v>553</v>
      </c>
      <c r="T555" s="1"/>
      <c r="U555" s="1"/>
      <c r="V555" s="1" t="s">
        <v>13976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20595</v>
      </c>
      <c r="F556" s="1" t="s">
        <v>21381</v>
      </c>
      <c r="G556" s="1" t="s">
        <v>22150</v>
      </c>
      <c r="H556" s="1" t="s">
        <v>22908</v>
      </c>
      <c r="I556" s="1" t="s">
        <v>10399</v>
      </c>
      <c r="J556" s="1"/>
      <c r="K556" s="1" t="s">
        <v>23324</v>
      </c>
      <c r="L556" s="1" t="s">
        <v>554</v>
      </c>
      <c r="M556" s="1" t="s">
        <v>12021</v>
      </c>
      <c r="N556" s="1" t="s">
        <v>13139</v>
      </c>
      <c r="O556" s="1" t="s">
        <v>554</v>
      </c>
      <c r="P556" s="1" t="s">
        <v>23326</v>
      </c>
      <c r="Q556" s="1" t="s">
        <v>23326</v>
      </c>
      <c r="R556" s="1" t="s">
        <v>13968</v>
      </c>
      <c r="S556" s="1" t="s">
        <v>554</v>
      </c>
      <c r="T556" s="1"/>
      <c r="U556" s="1"/>
      <c r="V556" s="1" t="s">
        <v>13976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20596</v>
      </c>
      <c r="F557" s="1" t="s">
        <v>21382</v>
      </c>
      <c r="G557" s="1" t="s">
        <v>22151</v>
      </c>
      <c r="H557" s="1" t="s">
        <v>22909</v>
      </c>
      <c r="I557" s="1" t="s">
        <v>10400</v>
      </c>
      <c r="J557" s="1"/>
      <c r="K557" s="1" t="s">
        <v>23324</v>
      </c>
      <c r="L557" s="1" t="s">
        <v>555</v>
      </c>
      <c r="M557" s="1" t="s">
        <v>12022</v>
      </c>
      <c r="N557" s="1" t="s">
        <v>13139</v>
      </c>
      <c r="O557" s="1" t="s">
        <v>555</v>
      </c>
      <c r="P557" s="1" t="s">
        <v>23326</v>
      </c>
      <c r="Q557" s="1" t="s">
        <v>23326</v>
      </c>
      <c r="R557" s="1" t="s">
        <v>13968</v>
      </c>
      <c r="S557" s="1" t="s">
        <v>555</v>
      </c>
      <c r="T557" s="1"/>
      <c r="U557" s="1"/>
      <c r="V557" s="1" t="s">
        <v>13976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20597</v>
      </c>
      <c r="F558" s="1" t="s">
        <v>21383</v>
      </c>
      <c r="G558" s="1" t="s">
        <v>22152</v>
      </c>
      <c r="H558" s="1" t="s">
        <v>22910</v>
      </c>
      <c r="I558" s="1" t="s">
        <v>10401</v>
      </c>
      <c r="J558" s="1"/>
      <c r="K558" s="1" t="s">
        <v>23324</v>
      </c>
      <c r="L558" s="1" t="s">
        <v>556</v>
      </c>
      <c r="M558" s="1" t="s">
        <v>12023</v>
      </c>
      <c r="N558" s="1" t="s">
        <v>13139</v>
      </c>
      <c r="O558" s="1" t="s">
        <v>556</v>
      </c>
      <c r="P558" s="1" t="s">
        <v>23326</v>
      </c>
      <c r="Q558" s="1" t="s">
        <v>23326</v>
      </c>
      <c r="R558" s="1" t="s">
        <v>13968</v>
      </c>
      <c r="S558" s="1" t="s">
        <v>556</v>
      </c>
      <c r="T558" s="1"/>
      <c r="U558" s="1"/>
      <c r="V558" s="1" t="s">
        <v>13976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20598</v>
      </c>
      <c r="F559" s="1" t="s">
        <v>21384</v>
      </c>
      <c r="G559" s="1" t="s">
        <v>22153</v>
      </c>
      <c r="H559" s="1" t="s">
        <v>22911</v>
      </c>
      <c r="I559" s="1" t="s">
        <v>10402</v>
      </c>
      <c r="J559" s="1"/>
      <c r="K559" s="1" t="s">
        <v>23324</v>
      </c>
      <c r="L559" s="1" t="s">
        <v>557</v>
      </c>
      <c r="M559" s="1" t="s">
        <v>12024</v>
      </c>
      <c r="N559" s="1" t="s">
        <v>13139</v>
      </c>
      <c r="O559" s="1" t="s">
        <v>557</v>
      </c>
      <c r="P559" s="1" t="s">
        <v>23326</v>
      </c>
      <c r="Q559" s="1" t="s">
        <v>23326</v>
      </c>
      <c r="R559" s="1" t="s">
        <v>13968</v>
      </c>
      <c r="S559" s="1" t="s">
        <v>557</v>
      </c>
      <c r="T559" s="1"/>
      <c r="U559" s="1"/>
      <c r="V559" s="1" t="s">
        <v>13976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20599</v>
      </c>
      <c r="F560" s="1" t="s">
        <v>20599</v>
      </c>
      <c r="G560" s="1" t="s">
        <v>22154</v>
      </c>
      <c r="H560" s="1" t="s">
        <v>22912</v>
      </c>
      <c r="I560" s="1" t="s">
        <v>10403</v>
      </c>
      <c r="J560" s="1"/>
      <c r="K560" s="1" t="s">
        <v>23324</v>
      </c>
      <c r="L560" s="1" t="s">
        <v>558</v>
      </c>
      <c r="M560" s="1" t="s">
        <v>12025</v>
      </c>
      <c r="N560" s="1" t="s">
        <v>13139</v>
      </c>
      <c r="O560" s="1" t="s">
        <v>558</v>
      </c>
      <c r="P560" s="1" t="s">
        <v>23326</v>
      </c>
      <c r="Q560" s="1" t="s">
        <v>23326</v>
      </c>
      <c r="R560" s="1" t="s">
        <v>13968</v>
      </c>
      <c r="S560" s="1" t="s">
        <v>558</v>
      </c>
      <c r="T560" s="1"/>
      <c r="U560" s="1"/>
      <c r="V560" s="1" t="s">
        <v>13976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20600</v>
      </c>
      <c r="F561" s="1" t="s">
        <v>21385</v>
      </c>
      <c r="G561" s="1" t="s">
        <v>22155</v>
      </c>
      <c r="H561" s="1" t="s">
        <v>22913</v>
      </c>
      <c r="I561" s="1" t="s">
        <v>10404</v>
      </c>
      <c r="J561" s="1"/>
      <c r="K561" s="1" t="s">
        <v>23324</v>
      </c>
      <c r="L561" s="1" t="s">
        <v>559</v>
      </c>
      <c r="M561" s="1" t="s">
        <v>12026</v>
      </c>
      <c r="N561" s="1" t="s">
        <v>13139</v>
      </c>
      <c r="O561" s="1" t="s">
        <v>559</v>
      </c>
      <c r="P561" s="1" t="s">
        <v>23327</v>
      </c>
      <c r="Q561" s="1" t="s">
        <v>23403</v>
      </c>
      <c r="R561" s="1" t="s">
        <v>13968</v>
      </c>
      <c r="S561" s="1" t="s">
        <v>559</v>
      </c>
      <c r="T561" s="1" t="s">
        <v>23930</v>
      </c>
      <c r="U561" s="1"/>
      <c r="V561" s="1" t="s">
        <v>13976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14442</v>
      </c>
      <c r="F562" s="1" t="s">
        <v>15537</v>
      </c>
      <c r="G562" s="1" t="s">
        <v>16602</v>
      </c>
      <c r="H562" s="1" t="s">
        <v>17661</v>
      </c>
      <c r="I562" s="1" t="s">
        <v>10405</v>
      </c>
      <c r="J562" s="1"/>
      <c r="K562" s="1" t="s">
        <v>23324</v>
      </c>
      <c r="L562" s="1" t="s">
        <v>560</v>
      </c>
      <c r="M562" s="1" t="s">
        <v>12027</v>
      </c>
      <c r="N562" s="1" t="s">
        <v>13139</v>
      </c>
      <c r="O562" s="1" t="s">
        <v>560</v>
      </c>
      <c r="P562" s="1" t="s">
        <v>23327</v>
      </c>
      <c r="Q562" s="1" t="s">
        <v>23404</v>
      </c>
      <c r="R562" s="1" t="s">
        <v>13968</v>
      </c>
      <c r="S562" s="1" t="s">
        <v>560</v>
      </c>
      <c r="T562" s="1"/>
      <c r="U562" s="1"/>
      <c r="V562" s="1" t="s">
        <v>13976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20601</v>
      </c>
      <c r="F563" s="1" t="s">
        <v>21386</v>
      </c>
      <c r="G563" s="1" t="s">
        <v>22156</v>
      </c>
      <c r="H563" s="1" t="s">
        <v>22914</v>
      </c>
      <c r="I563" s="1" t="s">
        <v>10406</v>
      </c>
      <c r="J563" s="1"/>
      <c r="K563" s="1" t="s">
        <v>23324</v>
      </c>
      <c r="L563" s="1" t="s">
        <v>561</v>
      </c>
      <c r="M563" s="1" t="s">
        <v>12028</v>
      </c>
      <c r="N563" s="1" t="s">
        <v>13139</v>
      </c>
      <c r="O563" s="1" t="s">
        <v>561</v>
      </c>
      <c r="P563" s="1" t="s">
        <v>23327</v>
      </c>
      <c r="Q563" s="1" t="s">
        <v>23405</v>
      </c>
      <c r="R563" s="1" t="s">
        <v>13968</v>
      </c>
      <c r="S563" s="1" t="s">
        <v>561</v>
      </c>
      <c r="T563" s="1"/>
      <c r="U563" s="1"/>
      <c r="V563" s="1" t="s">
        <v>13976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7204</v>
      </c>
      <c r="H564" s="1" t="s">
        <v>8793</v>
      </c>
      <c r="I564" s="1" t="s">
        <v>10407</v>
      </c>
      <c r="J564" s="1"/>
      <c r="K564" s="1" t="s">
        <v>23324</v>
      </c>
      <c r="L564" s="1" t="s">
        <v>562</v>
      </c>
      <c r="M564" s="1" t="s">
        <v>12029</v>
      </c>
      <c r="N564" s="1" t="s">
        <v>13139</v>
      </c>
      <c r="O564" s="1" t="s">
        <v>562</v>
      </c>
      <c r="P564" s="1" t="s">
        <v>23327</v>
      </c>
      <c r="Q564" s="1" t="s">
        <v>23406</v>
      </c>
      <c r="R564" s="1" t="s">
        <v>13968</v>
      </c>
      <c r="S564" s="1" t="s">
        <v>562</v>
      </c>
      <c r="T564" s="1"/>
      <c r="U564" s="1"/>
      <c r="V564" s="1" t="s">
        <v>13976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20602</v>
      </c>
      <c r="F565" s="1" t="s">
        <v>21387</v>
      </c>
      <c r="G565" s="1" t="s">
        <v>22157</v>
      </c>
      <c r="H565" s="1" t="s">
        <v>22915</v>
      </c>
      <c r="I565" s="1" t="s">
        <v>10408</v>
      </c>
      <c r="J565" s="1"/>
      <c r="K565" s="1" t="s">
        <v>23324</v>
      </c>
      <c r="L565" s="1" t="s">
        <v>563</v>
      </c>
      <c r="M565" s="1" t="s">
        <v>12030</v>
      </c>
      <c r="N565" s="1" t="s">
        <v>13139</v>
      </c>
      <c r="O565" s="1" t="s">
        <v>563</v>
      </c>
      <c r="P565" s="1" t="s">
        <v>23327</v>
      </c>
      <c r="Q565" s="1" t="s">
        <v>23407</v>
      </c>
      <c r="R565" s="1" t="s">
        <v>13968</v>
      </c>
      <c r="S565" s="1" t="s">
        <v>563</v>
      </c>
      <c r="T565" s="1"/>
      <c r="U565" s="1"/>
      <c r="V565" s="1" t="s">
        <v>13976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7206</v>
      </c>
      <c r="H566" s="1" t="s">
        <v>8795</v>
      </c>
      <c r="I566" s="1" t="s">
        <v>10409</v>
      </c>
      <c r="J566" s="1"/>
      <c r="K566" s="1" t="s">
        <v>23324</v>
      </c>
      <c r="L566" s="1" t="s">
        <v>564</v>
      </c>
      <c r="M566" s="1" t="s">
        <v>12031</v>
      </c>
      <c r="N566" s="1" t="s">
        <v>13139</v>
      </c>
      <c r="O566" s="1" t="s">
        <v>564</v>
      </c>
      <c r="P566" s="1" t="s">
        <v>23327</v>
      </c>
      <c r="Q566" s="1" t="s">
        <v>23408</v>
      </c>
      <c r="R566" s="1" t="s">
        <v>13968</v>
      </c>
      <c r="S566" s="1" t="s">
        <v>564</v>
      </c>
      <c r="T566" s="1"/>
      <c r="U566" s="1"/>
      <c r="V566" s="1" t="s">
        <v>13976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20603</v>
      </c>
      <c r="F567" s="1" t="s">
        <v>21388</v>
      </c>
      <c r="G567" s="1" t="s">
        <v>22158</v>
      </c>
      <c r="H567" s="1" t="s">
        <v>22916</v>
      </c>
      <c r="I567" s="1" t="s">
        <v>10410</v>
      </c>
      <c r="J567" s="1"/>
      <c r="K567" s="1" t="s">
        <v>23324</v>
      </c>
      <c r="L567" s="1" t="s">
        <v>565</v>
      </c>
      <c r="M567" s="1" t="s">
        <v>12032</v>
      </c>
      <c r="N567" s="1" t="s">
        <v>13139</v>
      </c>
      <c r="O567" s="1" t="s">
        <v>565</v>
      </c>
      <c r="P567" s="1" t="s">
        <v>23327</v>
      </c>
      <c r="Q567" s="1" t="s">
        <v>23409</v>
      </c>
      <c r="R567" s="1" t="s">
        <v>13968</v>
      </c>
      <c r="S567" s="1" t="s">
        <v>565</v>
      </c>
      <c r="T567" s="1"/>
      <c r="U567" s="1"/>
      <c r="V567" s="1" t="s">
        <v>13976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20604</v>
      </c>
      <c r="F568" s="1" t="s">
        <v>21389</v>
      </c>
      <c r="G568" s="1" t="s">
        <v>22159</v>
      </c>
      <c r="H568" s="1" t="s">
        <v>22917</v>
      </c>
      <c r="I568" s="1" t="s">
        <v>10411</v>
      </c>
      <c r="J568" s="1"/>
      <c r="K568" s="1" t="s">
        <v>23324</v>
      </c>
      <c r="L568" s="1" t="s">
        <v>566</v>
      </c>
      <c r="M568" s="1" t="s">
        <v>12033</v>
      </c>
      <c r="N568" s="1" t="s">
        <v>13139</v>
      </c>
      <c r="O568" s="1" t="s">
        <v>566</v>
      </c>
      <c r="P568" s="1" t="s">
        <v>23327</v>
      </c>
      <c r="Q568" s="1" t="s">
        <v>23410</v>
      </c>
      <c r="R568" s="1" t="s">
        <v>13968</v>
      </c>
      <c r="S568" s="1" t="s">
        <v>566</v>
      </c>
      <c r="T568" s="1"/>
      <c r="U568" s="1"/>
      <c r="V568" s="1" t="s">
        <v>13976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20605</v>
      </c>
      <c r="F569" s="1" t="s">
        <v>21390</v>
      </c>
      <c r="G569" s="1" t="s">
        <v>22160</v>
      </c>
      <c r="H569" s="1" t="s">
        <v>22918</v>
      </c>
      <c r="I569" s="1" t="s">
        <v>10412</v>
      </c>
      <c r="J569" s="1"/>
      <c r="K569" s="1" t="s">
        <v>23324</v>
      </c>
      <c r="L569" s="1" t="s">
        <v>567</v>
      </c>
      <c r="M569" s="1" t="s">
        <v>12034</v>
      </c>
      <c r="N569" s="1" t="s">
        <v>13139</v>
      </c>
      <c r="O569" s="1" t="s">
        <v>567</v>
      </c>
      <c r="P569" s="1" t="s">
        <v>23327</v>
      </c>
      <c r="Q569" s="1" t="s">
        <v>23411</v>
      </c>
      <c r="R569" s="1" t="s">
        <v>13968</v>
      </c>
      <c r="S569" s="1" t="s">
        <v>567</v>
      </c>
      <c r="T569" s="1"/>
      <c r="U569" s="1"/>
      <c r="V569" s="1" t="s">
        <v>13976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20606</v>
      </c>
      <c r="F570" s="1" t="s">
        <v>21391</v>
      </c>
      <c r="G570" s="1" t="s">
        <v>22161</v>
      </c>
      <c r="H570" s="1" t="s">
        <v>22919</v>
      </c>
      <c r="I570" s="1" t="s">
        <v>10413</v>
      </c>
      <c r="J570" s="1"/>
      <c r="K570" s="1" t="s">
        <v>23324</v>
      </c>
      <c r="L570" s="1" t="s">
        <v>568</v>
      </c>
      <c r="M570" s="1" t="s">
        <v>12035</v>
      </c>
      <c r="N570" s="1" t="s">
        <v>13139</v>
      </c>
      <c r="O570" s="1" t="s">
        <v>568</v>
      </c>
      <c r="P570" s="1" t="s">
        <v>23327</v>
      </c>
      <c r="Q570" s="1" t="s">
        <v>23412</v>
      </c>
      <c r="R570" s="1" t="s">
        <v>13968</v>
      </c>
      <c r="S570" s="1" t="s">
        <v>568</v>
      </c>
      <c r="T570" s="1"/>
      <c r="U570" s="1"/>
      <c r="V570" s="1" t="s">
        <v>13976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20607</v>
      </c>
      <c r="F571" s="1" t="s">
        <v>21392</v>
      </c>
      <c r="G571" s="1" t="s">
        <v>22162</v>
      </c>
      <c r="H571" s="1" t="s">
        <v>22920</v>
      </c>
      <c r="I571" s="1" t="s">
        <v>10414</v>
      </c>
      <c r="J571" s="1"/>
      <c r="K571" s="1" t="s">
        <v>23324</v>
      </c>
      <c r="L571" s="1" t="s">
        <v>569</v>
      </c>
      <c r="M571" s="1" t="s">
        <v>12036</v>
      </c>
      <c r="N571" s="1" t="s">
        <v>13139</v>
      </c>
      <c r="O571" s="1" t="s">
        <v>569</v>
      </c>
      <c r="P571" s="1" t="s">
        <v>23327</v>
      </c>
      <c r="Q571" s="1" t="s">
        <v>23413</v>
      </c>
      <c r="R571" s="1" t="s">
        <v>13968</v>
      </c>
      <c r="S571" s="1" t="s">
        <v>569</v>
      </c>
      <c r="T571" s="1"/>
      <c r="U571" s="1"/>
      <c r="V571" s="1" t="s">
        <v>13976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20608</v>
      </c>
      <c r="F572" s="1" t="s">
        <v>21393</v>
      </c>
      <c r="G572" s="1" t="s">
        <v>22163</v>
      </c>
      <c r="H572" s="1" t="s">
        <v>22921</v>
      </c>
      <c r="I572" s="1" t="s">
        <v>10415</v>
      </c>
      <c r="J572" s="1"/>
      <c r="K572" s="1" t="s">
        <v>23324</v>
      </c>
      <c r="L572" s="1" t="s">
        <v>570</v>
      </c>
      <c r="M572" s="1" t="s">
        <v>12037</v>
      </c>
      <c r="N572" s="1" t="s">
        <v>13139</v>
      </c>
      <c r="O572" s="1" t="s">
        <v>570</v>
      </c>
      <c r="P572" s="1" t="s">
        <v>23327</v>
      </c>
      <c r="Q572" s="1" t="s">
        <v>23414</v>
      </c>
      <c r="R572" s="1" t="s">
        <v>13968</v>
      </c>
      <c r="S572" s="1" t="s">
        <v>570</v>
      </c>
      <c r="T572" s="1"/>
      <c r="U572" s="1"/>
      <c r="V572" s="1" t="s">
        <v>13976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20609</v>
      </c>
      <c r="F573" s="1" t="s">
        <v>21394</v>
      </c>
      <c r="G573" s="1" t="s">
        <v>20609</v>
      </c>
      <c r="H573" s="1" t="s">
        <v>22922</v>
      </c>
      <c r="I573" s="1" t="s">
        <v>10416</v>
      </c>
      <c r="J573" s="1"/>
      <c r="K573" s="1" t="s">
        <v>23324</v>
      </c>
      <c r="L573" s="1" t="s">
        <v>571</v>
      </c>
      <c r="M573" s="1" t="s">
        <v>12038</v>
      </c>
      <c r="N573" s="1" t="s">
        <v>13139</v>
      </c>
      <c r="O573" s="1" t="s">
        <v>571</v>
      </c>
      <c r="P573" s="1" t="s">
        <v>23327</v>
      </c>
      <c r="Q573" s="1" t="s">
        <v>23415</v>
      </c>
      <c r="R573" s="1" t="s">
        <v>13968</v>
      </c>
      <c r="S573" s="1" t="s">
        <v>571</v>
      </c>
      <c r="T573" s="1"/>
      <c r="U573" s="1"/>
      <c r="V573" s="1" t="s">
        <v>13976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20610</v>
      </c>
      <c r="F574" s="1" t="s">
        <v>21395</v>
      </c>
      <c r="G574" s="1" t="s">
        <v>22164</v>
      </c>
      <c r="H574" s="1" t="s">
        <v>22923</v>
      </c>
      <c r="I574" s="1" t="s">
        <v>10417</v>
      </c>
      <c r="J574" s="1"/>
      <c r="K574" s="1" t="s">
        <v>23324</v>
      </c>
      <c r="L574" s="1" t="s">
        <v>572</v>
      </c>
      <c r="M574" s="1" t="s">
        <v>12039</v>
      </c>
      <c r="N574" s="1" t="s">
        <v>13139</v>
      </c>
      <c r="O574" s="1" t="s">
        <v>572</v>
      </c>
      <c r="P574" s="1" t="s">
        <v>23327</v>
      </c>
      <c r="Q574" s="1" t="s">
        <v>23416</v>
      </c>
      <c r="R574" s="1" t="s">
        <v>13968</v>
      </c>
      <c r="S574" s="1" t="s">
        <v>572</v>
      </c>
      <c r="T574" s="1"/>
      <c r="U574" s="1"/>
      <c r="V574" s="1" t="s">
        <v>13976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7214</v>
      </c>
      <c r="H575" s="1" t="s">
        <v>8804</v>
      </c>
      <c r="I575" s="1" t="s">
        <v>10418</v>
      </c>
      <c r="J575" s="1"/>
      <c r="K575" s="1" t="s">
        <v>23324</v>
      </c>
      <c r="L575" s="1" t="s">
        <v>573</v>
      </c>
      <c r="M575" s="1" t="s">
        <v>12040</v>
      </c>
      <c r="N575" s="1" t="s">
        <v>13139</v>
      </c>
      <c r="O575" s="1" t="s">
        <v>573</v>
      </c>
      <c r="P575" s="1" t="s">
        <v>23327</v>
      </c>
      <c r="Q575" s="1" t="s">
        <v>23417</v>
      </c>
      <c r="R575" s="1" t="s">
        <v>13968</v>
      </c>
      <c r="S575" s="1" t="s">
        <v>573</v>
      </c>
      <c r="T575" s="1"/>
      <c r="U575" s="1"/>
      <c r="V575" s="1" t="s">
        <v>13976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20611</v>
      </c>
      <c r="F576" s="1" t="s">
        <v>20611</v>
      </c>
      <c r="G576" s="1" t="s">
        <v>22165</v>
      </c>
      <c r="H576" s="1" t="s">
        <v>22924</v>
      </c>
      <c r="I576" s="1" t="s">
        <v>10419</v>
      </c>
      <c r="J576" s="1"/>
      <c r="K576" s="1" t="s">
        <v>23324</v>
      </c>
      <c r="L576" s="1" t="s">
        <v>574</v>
      </c>
      <c r="M576" s="1" t="s">
        <v>12041</v>
      </c>
      <c r="N576" s="1" t="s">
        <v>13139</v>
      </c>
      <c r="O576" s="1" t="s">
        <v>574</v>
      </c>
      <c r="P576" s="1" t="s">
        <v>23327</v>
      </c>
      <c r="Q576" s="1" t="s">
        <v>23418</v>
      </c>
      <c r="R576" s="1" t="s">
        <v>13968</v>
      </c>
      <c r="S576" s="1" t="s">
        <v>574</v>
      </c>
      <c r="T576" s="1"/>
      <c r="U576" s="1"/>
      <c r="V576" s="1" t="s">
        <v>13976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14452</v>
      </c>
      <c r="F577" s="1" t="s">
        <v>15547</v>
      </c>
      <c r="G577" s="1" t="s">
        <v>16612</v>
      </c>
      <c r="H577" s="1" t="s">
        <v>17671</v>
      </c>
      <c r="I577" s="1" t="s">
        <v>10420</v>
      </c>
      <c r="J577" s="1"/>
      <c r="K577" s="1" t="s">
        <v>23324</v>
      </c>
      <c r="L577" s="1" t="s">
        <v>575</v>
      </c>
      <c r="M577" s="1" t="s">
        <v>12042</v>
      </c>
      <c r="N577" s="1" t="s">
        <v>13139</v>
      </c>
      <c r="O577" s="1" t="s">
        <v>575</v>
      </c>
      <c r="P577" s="1" t="s">
        <v>23327</v>
      </c>
      <c r="Q577" s="1" t="s">
        <v>23419</v>
      </c>
      <c r="R577" s="1" t="s">
        <v>13968</v>
      </c>
      <c r="S577" s="1" t="s">
        <v>575</v>
      </c>
      <c r="T577" s="1"/>
      <c r="U577" s="1"/>
      <c r="V577" s="1" t="s">
        <v>13976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20612</v>
      </c>
      <c r="F578" s="1" t="s">
        <v>21396</v>
      </c>
      <c r="G578" s="1" t="s">
        <v>22166</v>
      </c>
      <c r="H578" s="1" t="s">
        <v>21396</v>
      </c>
      <c r="I578" s="1" t="s">
        <v>10421</v>
      </c>
      <c r="J578" s="1"/>
      <c r="K578" s="1" t="s">
        <v>23324</v>
      </c>
      <c r="L578" s="1" t="s">
        <v>576</v>
      </c>
      <c r="M578" s="1" t="s">
        <v>12043</v>
      </c>
      <c r="N578" s="1" t="s">
        <v>13139</v>
      </c>
      <c r="O578" s="1" t="s">
        <v>576</v>
      </c>
      <c r="P578" s="1" t="s">
        <v>23327</v>
      </c>
      <c r="Q578" s="1" t="s">
        <v>23420</v>
      </c>
      <c r="R578" s="1" t="s">
        <v>13968</v>
      </c>
      <c r="S578" s="1" t="s">
        <v>576</v>
      </c>
      <c r="T578" s="1"/>
      <c r="U578" s="1"/>
      <c r="V578" s="1" t="s">
        <v>13976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20613</v>
      </c>
      <c r="F579" s="1" t="s">
        <v>21397</v>
      </c>
      <c r="G579" s="1" t="s">
        <v>22167</v>
      </c>
      <c r="H579" s="1" t="s">
        <v>22925</v>
      </c>
      <c r="I579" s="1" t="s">
        <v>10318</v>
      </c>
      <c r="J579" s="1"/>
      <c r="K579" s="1" t="s">
        <v>23324</v>
      </c>
      <c r="L579" s="1" t="s">
        <v>577</v>
      </c>
      <c r="M579" s="1" t="s">
        <v>12044</v>
      </c>
      <c r="N579" s="1" t="s">
        <v>13139</v>
      </c>
      <c r="O579" s="1" t="s">
        <v>577</v>
      </c>
      <c r="P579" s="1" t="s">
        <v>23327</v>
      </c>
      <c r="Q579" s="1" t="s">
        <v>23421</v>
      </c>
      <c r="R579" s="1" t="s">
        <v>13968</v>
      </c>
      <c r="S579" s="1" t="s">
        <v>577</v>
      </c>
      <c r="T579" s="1"/>
      <c r="U579" s="1"/>
      <c r="V579" s="1" t="s">
        <v>13976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20614</v>
      </c>
      <c r="F580" s="1" t="s">
        <v>21398</v>
      </c>
      <c r="G580" s="1" t="s">
        <v>22168</v>
      </c>
      <c r="H580" s="1" t="s">
        <v>22915</v>
      </c>
      <c r="I580" s="1" t="s">
        <v>10422</v>
      </c>
      <c r="J580" s="1"/>
      <c r="K580" s="1" t="s">
        <v>23324</v>
      </c>
      <c r="L580" s="1" t="s">
        <v>578</v>
      </c>
      <c r="M580" s="1" t="s">
        <v>12045</v>
      </c>
      <c r="N580" s="1" t="s">
        <v>13139</v>
      </c>
      <c r="O580" s="1" t="s">
        <v>578</v>
      </c>
      <c r="P580" s="1" t="s">
        <v>23327</v>
      </c>
      <c r="Q580" s="1" t="s">
        <v>23407</v>
      </c>
      <c r="R580" s="1" t="s">
        <v>13968</v>
      </c>
      <c r="S580" s="1" t="s">
        <v>578</v>
      </c>
      <c r="T580" s="1"/>
      <c r="U580" s="1"/>
      <c r="V580" s="1" t="s">
        <v>13976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20615</v>
      </c>
      <c r="F581" s="1" t="s">
        <v>21399</v>
      </c>
      <c r="G581" s="1" t="s">
        <v>22169</v>
      </c>
      <c r="H581" s="1" t="s">
        <v>22926</v>
      </c>
      <c r="I581" s="1" t="s">
        <v>10423</v>
      </c>
      <c r="J581" s="1"/>
      <c r="K581" s="1" t="s">
        <v>23324</v>
      </c>
      <c r="L581" s="1" t="s">
        <v>579</v>
      </c>
      <c r="M581" s="1" t="s">
        <v>12046</v>
      </c>
      <c r="N581" s="1" t="s">
        <v>13139</v>
      </c>
      <c r="O581" s="1" t="s">
        <v>579</v>
      </c>
      <c r="P581" s="1" t="s">
        <v>23327</v>
      </c>
      <c r="Q581" s="1" t="s">
        <v>23422</v>
      </c>
      <c r="R581" s="1" t="s">
        <v>13968</v>
      </c>
      <c r="S581" s="1" t="s">
        <v>579</v>
      </c>
      <c r="T581" s="1"/>
      <c r="U581" s="1"/>
      <c r="V581" s="1" t="s">
        <v>13976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20616</v>
      </c>
      <c r="F582" s="1" t="s">
        <v>21400</v>
      </c>
      <c r="G582" s="1" t="s">
        <v>22170</v>
      </c>
      <c r="H582" s="1" t="s">
        <v>22927</v>
      </c>
      <c r="I582" s="1" t="s">
        <v>10424</v>
      </c>
      <c r="J582" s="1"/>
      <c r="K582" s="1" t="s">
        <v>23324</v>
      </c>
      <c r="L582" s="1" t="s">
        <v>580</v>
      </c>
      <c r="M582" s="1" t="s">
        <v>12047</v>
      </c>
      <c r="N582" s="1" t="s">
        <v>13139</v>
      </c>
      <c r="O582" s="1" t="s">
        <v>580</v>
      </c>
      <c r="P582" s="1" t="s">
        <v>23327</v>
      </c>
      <c r="Q582" s="1" t="s">
        <v>23423</v>
      </c>
      <c r="R582" s="1" t="s">
        <v>13968</v>
      </c>
      <c r="S582" s="1" t="s">
        <v>580</v>
      </c>
      <c r="T582" s="1"/>
      <c r="U582" s="1"/>
      <c r="V582" s="1" t="s">
        <v>13976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7222</v>
      </c>
      <c r="H583" s="1" t="s">
        <v>8810</v>
      </c>
      <c r="I583" s="1" t="s">
        <v>10425</v>
      </c>
      <c r="J583" s="1"/>
      <c r="K583" s="1" t="s">
        <v>23324</v>
      </c>
      <c r="L583" s="1" t="s">
        <v>581</v>
      </c>
      <c r="M583" s="1" t="s">
        <v>12048</v>
      </c>
      <c r="N583" s="1" t="s">
        <v>13139</v>
      </c>
      <c r="O583" s="1" t="s">
        <v>581</v>
      </c>
      <c r="P583" s="1" t="s">
        <v>23327</v>
      </c>
      <c r="Q583" s="1" t="s">
        <v>23424</v>
      </c>
      <c r="R583" s="1" t="s">
        <v>13968</v>
      </c>
      <c r="S583" s="1" t="s">
        <v>581</v>
      </c>
      <c r="T583" s="1"/>
      <c r="U583" s="1"/>
      <c r="V583" s="1" t="s">
        <v>13976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20617</v>
      </c>
      <c r="F584" s="1" t="s">
        <v>21401</v>
      </c>
      <c r="G584" s="1" t="s">
        <v>22171</v>
      </c>
      <c r="H584" s="1" t="s">
        <v>22911</v>
      </c>
      <c r="I584" s="1" t="s">
        <v>10426</v>
      </c>
      <c r="J584" s="1"/>
      <c r="K584" s="1" t="s">
        <v>23324</v>
      </c>
      <c r="L584" s="1" t="s">
        <v>582</v>
      </c>
      <c r="M584" s="1" t="s">
        <v>12049</v>
      </c>
      <c r="N584" s="1" t="s">
        <v>13139</v>
      </c>
      <c r="O584" s="1" t="s">
        <v>582</v>
      </c>
      <c r="P584" s="1" t="s">
        <v>23327</v>
      </c>
      <c r="Q584" s="1" t="s">
        <v>23425</v>
      </c>
      <c r="R584" s="1" t="s">
        <v>13968</v>
      </c>
      <c r="S584" s="1" t="s">
        <v>582</v>
      </c>
      <c r="T584" s="1"/>
      <c r="U584" s="1"/>
      <c r="V584" s="1" t="s">
        <v>13976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20618</v>
      </c>
      <c r="F585" s="1" t="s">
        <v>21402</v>
      </c>
      <c r="G585" s="1" t="s">
        <v>22172</v>
      </c>
      <c r="H585" s="1" t="s">
        <v>22928</v>
      </c>
      <c r="I585" s="1" t="s">
        <v>10427</v>
      </c>
      <c r="J585" s="1"/>
      <c r="K585" s="1" t="s">
        <v>23324</v>
      </c>
      <c r="L585" s="1" t="s">
        <v>583</v>
      </c>
      <c r="M585" s="1" t="s">
        <v>12050</v>
      </c>
      <c r="N585" s="1" t="s">
        <v>13139</v>
      </c>
      <c r="O585" s="1" t="s">
        <v>583</v>
      </c>
      <c r="P585" s="1" t="s">
        <v>23327</v>
      </c>
      <c r="Q585" s="1" t="s">
        <v>23426</v>
      </c>
      <c r="R585" s="1" t="s">
        <v>13968</v>
      </c>
      <c r="S585" s="1" t="s">
        <v>583</v>
      </c>
      <c r="T585" s="1"/>
      <c r="U585" s="1"/>
      <c r="V585" s="1" t="s">
        <v>13976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20619</v>
      </c>
      <c r="F586" s="1" t="s">
        <v>21403</v>
      </c>
      <c r="G586" s="1" t="s">
        <v>22173</v>
      </c>
      <c r="H586" s="1" t="s">
        <v>22929</v>
      </c>
      <c r="I586" s="1" t="s">
        <v>10428</v>
      </c>
      <c r="J586" s="1"/>
      <c r="K586" s="1" t="s">
        <v>23324</v>
      </c>
      <c r="L586" s="1" t="s">
        <v>584</v>
      </c>
      <c r="M586" s="1" t="s">
        <v>12051</v>
      </c>
      <c r="N586" s="1" t="s">
        <v>13139</v>
      </c>
      <c r="O586" s="1" t="s">
        <v>584</v>
      </c>
      <c r="P586" s="1" t="s">
        <v>23327</v>
      </c>
      <c r="Q586" s="1" t="s">
        <v>23427</v>
      </c>
      <c r="R586" s="1" t="s">
        <v>13968</v>
      </c>
      <c r="S586" s="1" t="s">
        <v>584</v>
      </c>
      <c r="T586" s="1"/>
      <c r="U586" s="1"/>
      <c r="V586" s="1" t="s">
        <v>13976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20620</v>
      </c>
      <c r="F587" s="1" t="s">
        <v>21404</v>
      </c>
      <c r="G587" s="1" t="s">
        <v>22174</v>
      </c>
      <c r="H587" s="1" t="s">
        <v>22930</v>
      </c>
      <c r="I587" s="1" t="s">
        <v>10429</v>
      </c>
      <c r="J587" s="1"/>
      <c r="K587" s="1" t="s">
        <v>23324</v>
      </c>
      <c r="L587" s="1" t="s">
        <v>585</v>
      </c>
      <c r="M587" s="1" t="s">
        <v>12052</v>
      </c>
      <c r="N587" s="1" t="s">
        <v>13139</v>
      </c>
      <c r="O587" s="1" t="s">
        <v>585</v>
      </c>
      <c r="P587" s="1" t="s">
        <v>23327</v>
      </c>
      <c r="Q587" s="1" t="s">
        <v>23428</v>
      </c>
      <c r="R587" s="1" t="s">
        <v>13968</v>
      </c>
      <c r="S587" s="1" t="s">
        <v>585</v>
      </c>
      <c r="T587" s="1"/>
      <c r="U587" s="1"/>
      <c r="V587" s="1" t="s">
        <v>13976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20621</v>
      </c>
      <c r="F588" s="1" t="s">
        <v>21405</v>
      </c>
      <c r="G588" s="1" t="s">
        <v>22175</v>
      </c>
      <c r="H588" s="1" t="s">
        <v>22931</v>
      </c>
      <c r="I588" s="1" t="s">
        <v>10430</v>
      </c>
      <c r="J588" s="1"/>
      <c r="K588" s="1" t="s">
        <v>23324</v>
      </c>
      <c r="L588" s="1" t="s">
        <v>586</v>
      </c>
      <c r="M588" s="1" t="s">
        <v>12053</v>
      </c>
      <c r="N588" s="1" t="s">
        <v>13139</v>
      </c>
      <c r="O588" s="1" t="s">
        <v>586</v>
      </c>
      <c r="P588" s="1" t="s">
        <v>23327</v>
      </c>
      <c r="Q588" s="1" t="s">
        <v>23429</v>
      </c>
      <c r="R588" s="1" t="s">
        <v>13968</v>
      </c>
      <c r="S588" s="1" t="s">
        <v>586</v>
      </c>
      <c r="T588" s="1"/>
      <c r="U588" s="1"/>
      <c r="V588" s="1" t="s">
        <v>13976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7228</v>
      </c>
      <c r="H589" s="1" t="s">
        <v>8815</v>
      </c>
      <c r="I589" s="1" t="s">
        <v>10431</v>
      </c>
      <c r="J589" s="1"/>
      <c r="K589" s="1" t="s">
        <v>23324</v>
      </c>
      <c r="L589" s="1" t="s">
        <v>587</v>
      </c>
      <c r="M589" s="1" t="s">
        <v>12054</v>
      </c>
      <c r="N589" s="1" t="s">
        <v>13139</v>
      </c>
      <c r="O589" s="1" t="s">
        <v>587</v>
      </c>
      <c r="P589" s="1" t="s">
        <v>23327</v>
      </c>
      <c r="Q589" s="1" t="s">
        <v>23430</v>
      </c>
      <c r="R589" s="1" t="s">
        <v>13968</v>
      </c>
      <c r="S589" s="1" t="s">
        <v>587</v>
      </c>
      <c r="T589" s="1"/>
      <c r="U589" s="1"/>
      <c r="V589" s="1" t="s">
        <v>13976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20622</v>
      </c>
      <c r="F590" s="1" t="s">
        <v>21406</v>
      </c>
      <c r="G590" s="1" t="s">
        <v>22176</v>
      </c>
      <c r="H590" s="1" t="s">
        <v>22932</v>
      </c>
      <c r="I590" s="1" t="s">
        <v>10432</v>
      </c>
      <c r="J590" s="1"/>
      <c r="K590" s="1" t="s">
        <v>23324</v>
      </c>
      <c r="L590" s="1" t="s">
        <v>588</v>
      </c>
      <c r="M590" s="1" t="s">
        <v>12055</v>
      </c>
      <c r="N590" s="1" t="s">
        <v>13139</v>
      </c>
      <c r="O590" s="1" t="s">
        <v>588</v>
      </c>
      <c r="P590" s="1" t="s">
        <v>23327</v>
      </c>
      <c r="Q590" s="1" t="s">
        <v>23431</v>
      </c>
      <c r="R590" s="1" t="s">
        <v>13968</v>
      </c>
      <c r="S590" s="1" t="s">
        <v>588</v>
      </c>
      <c r="T590" s="1"/>
      <c r="U590" s="1"/>
      <c r="V590" s="1" t="s">
        <v>13976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20623</v>
      </c>
      <c r="F591" s="1" t="s">
        <v>21407</v>
      </c>
      <c r="G591" s="1" t="s">
        <v>22177</v>
      </c>
      <c r="H591" s="1" t="s">
        <v>22933</v>
      </c>
      <c r="I591" s="1" t="s">
        <v>10433</v>
      </c>
      <c r="J591" s="1"/>
      <c r="K591" s="1" t="s">
        <v>23324</v>
      </c>
      <c r="L591" s="1" t="s">
        <v>589</v>
      </c>
      <c r="M591" s="1" t="s">
        <v>12056</v>
      </c>
      <c r="N591" s="1" t="s">
        <v>13139</v>
      </c>
      <c r="O591" s="1" t="s">
        <v>589</v>
      </c>
      <c r="P591" s="1" t="s">
        <v>23327</v>
      </c>
      <c r="Q591" s="1" t="s">
        <v>23432</v>
      </c>
      <c r="R591" s="1" t="s">
        <v>13968</v>
      </c>
      <c r="S591" s="1" t="s">
        <v>589</v>
      </c>
      <c r="T591" s="1"/>
      <c r="U591" s="1"/>
      <c r="V591" s="1" t="s">
        <v>13976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20624</v>
      </c>
      <c r="F592" s="1" t="s">
        <v>21408</v>
      </c>
      <c r="G592" s="1" t="s">
        <v>22178</v>
      </c>
      <c r="H592" s="1" t="s">
        <v>22934</v>
      </c>
      <c r="I592" s="1" t="s">
        <v>10434</v>
      </c>
      <c r="J592" s="1"/>
      <c r="K592" s="1" t="s">
        <v>23324</v>
      </c>
      <c r="L592" s="1" t="s">
        <v>590</v>
      </c>
      <c r="M592" s="1" t="s">
        <v>12057</v>
      </c>
      <c r="N592" s="1" t="s">
        <v>13139</v>
      </c>
      <c r="O592" s="1" t="s">
        <v>590</v>
      </c>
      <c r="P592" s="1" t="s">
        <v>23327</v>
      </c>
      <c r="Q592" s="1" t="s">
        <v>23433</v>
      </c>
      <c r="R592" s="1" t="s">
        <v>13968</v>
      </c>
      <c r="S592" s="1" t="s">
        <v>590</v>
      </c>
      <c r="T592" s="1"/>
      <c r="U592" s="1"/>
      <c r="V592" s="1" t="s">
        <v>13976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20625</v>
      </c>
      <c r="F593" s="1" t="s">
        <v>21409</v>
      </c>
      <c r="G593" s="1" t="s">
        <v>22179</v>
      </c>
      <c r="H593" s="1" t="s">
        <v>22935</v>
      </c>
      <c r="I593" s="1" t="s">
        <v>10435</v>
      </c>
      <c r="J593" s="1"/>
      <c r="K593" s="1" t="s">
        <v>23324</v>
      </c>
      <c r="L593" s="1" t="s">
        <v>591</v>
      </c>
      <c r="M593" s="1" t="s">
        <v>12058</v>
      </c>
      <c r="N593" s="1" t="s">
        <v>13139</v>
      </c>
      <c r="O593" s="1" t="s">
        <v>591</v>
      </c>
      <c r="P593" s="1" t="s">
        <v>23327</v>
      </c>
      <c r="Q593" s="1" t="s">
        <v>23434</v>
      </c>
      <c r="R593" s="1" t="s">
        <v>13968</v>
      </c>
      <c r="S593" s="1" t="s">
        <v>591</v>
      </c>
      <c r="T593" s="1"/>
      <c r="U593" s="1"/>
      <c r="V593" s="1" t="s">
        <v>13976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20626</v>
      </c>
      <c r="F594" s="1" t="s">
        <v>21410</v>
      </c>
      <c r="G594" s="1" t="s">
        <v>22180</v>
      </c>
      <c r="H594" s="1" t="s">
        <v>22936</v>
      </c>
      <c r="I594" s="1" t="s">
        <v>10436</v>
      </c>
      <c r="J594" s="1"/>
      <c r="K594" s="1" t="s">
        <v>23324</v>
      </c>
      <c r="L594" s="1" t="s">
        <v>592</v>
      </c>
      <c r="M594" s="1" t="s">
        <v>12059</v>
      </c>
      <c r="N594" s="1" t="s">
        <v>13139</v>
      </c>
      <c r="O594" s="1" t="s">
        <v>592</v>
      </c>
      <c r="P594" s="1" t="s">
        <v>23327</v>
      </c>
      <c r="Q594" s="1" t="s">
        <v>23435</v>
      </c>
      <c r="R594" s="1" t="s">
        <v>13968</v>
      </c>
      <c r="S594" s="1" t="s">
        <v>592</v>
      </c>
      <c r="T594" s="1"/>
      <c r="U594" s="1"/>
      <c r="V594" s="1" t="s">
        <v>13976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20627</v>
      </c>
      <c r="F595" s="1" t="s">
        <v>21411</v>
      </c>
      <c r="G595" s="1" t="s">
        <v>22181</v>
      </c>
      <c r="H595" s="1" t="s">
        <v>22937</v>
      </c>
      <c r="I595" s="1" t="s">
        <v>10437</v>
      </c>
      <c r="J595" s="1"/>
      <c r="K595" s="1" t="s">
        <v>23324</v>
      </c>
      <c r="L595" s="1" t="s">
        <v>593</v>
      </c>
      <c r="M595" s="1" t="s">
        <v>12060</v>
      </c>
      <c r="N595" s="1" t="s">
        <v>13139</v>
      </c>
      <c r="O595" s="1" t="s">
        <v>593</v>
      </c>
      <c r="P595" s="1" t="s">
        <v>23327</v>
      </c>
      <c r="Q595" s="1" t="s">
        <v>23436</v>
      </c>
      <c r="R595" s="1" t="s">
        <v>13968</v>
      </c>
      <c r="S595" s="1" t="s">
        <v>593</v>
      </c>
      <c r="T595" s="1"/>
      <c r="U595" s="1"/>
      <c r="V595" s="1" t="s">
        <v>13976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20628</v>
      </c>
      <c r="F596" s="1" t="s">
        <v>21412</v>
      </c>
      <c r="G596" s="1" t="s">
        <v>22182</v>
      </c>
      <c r="H596" s="1" t="s">
        <v>22938</v>
      </c>
      <c r="I596" s="1" t="s">
        <v>10438</v>
      </c>
      <c r="J596" s="1"/>
      <c r="K596" s="1" t="s">
        <v>23324</v>
      </c>
      <c r="L596" s="1" t="s">
        <v>594</v>
      </c>
      <c r="M596" s="1" t="s">
        <v>12061</v>
      </c>
      <c r="N596" s="1" t="s">
        <v>13139</v>
      </c>
      <c r="O596" s="1" t="s">
        <v>594</v>
      </c>
      <c r="P596" s="1" t="s">
        <v>23327</v>
      </c>
      <c r="Q596" s="1" t="s">
        <v>23437</v>
      </c>
      <c r="R596" s="1" t="s">
        <v>13968</v>
      </c>
      <c r="S596" s="1" t="s">
        <v>594</v>
      </c>
      <c r="T596" s="1"/>
      <c r="U596" s="1"/>
      <c r="V596" s="1" t="s">
        <v>13976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20629</v>
      </c>
      <c r="F597" s="1" t="s">
        <v>21413</v>
      </c>
      <c r="G597" s="1" t="s">
        <v>22183</v>
      </c>
      <c r="H597" s="1" t="s">
        <v>22939</v>
      </c>
      <c r="I597" s="1" t="s">
        <v>10439</v>
      </c>
      <c r="J597" s="1"/>
      <c r="K597" s="1" t="s">
        <v>23324</v>
      </c>
      <c r="L597" s="1" t="s">
        <v>595</v>
      </c>
      <c r="M597" s="1" t="s">
        <v>12062</v>
      </c>
      <c r="N597" s="1" t="s">
        <v>13139</v>
      </c>
      <c r="O597" s="1" t="s">
        <v>595</v>
      </c>
      <c r="P597" s="1" t="s">
        <v>23327</v>
      </c>
      <c r="Q597" s="1" t="s">
        <v>23438</v>
      </c>
      <c r="R597" s="1" t="s">
        <v>13968</v>
      </c>
      <c r="S597" s="1" t="s">
        <v>595</v>
      </c>
      <c r="T597" s="1"/>
      <c r="U597" s="1"/>
      <c r="V597" s="1" t="s">
        <v>13976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20630</v>
      </c>
      <c r="F598" s="1" t="s">
        <v>21414</v>
      </c>
      <c r="G598" s="1" t="s">
        <v>22184</v>
      </c>
      <c r="H598" s="1" t="s">
        <v>22940</v>
      </c>
      <c r="I598" s="1" t="s">
        <v>10440</v>
      </c>
      <c r="J598" s="1"/>
      <c r="K598" s="1" t="s">
        <v>23324</v>
      </c>
      <c r="L598" s="1" t="s">
        <v>596</v>
      </c>
      <c r="M598" s="1" t="s">
        <v>12063</v>
      </c>
      <c r="N598" s="1" t="s">
        <v>13139</v>
      </c>
      <c r="O598" s="1" t="s">
        <v>596</v>
      </c>
      <c r="P598" s="1" t="s">
        <v>23327</v>
      </c>
      <c r="Q598" s="1" t="s">
        <v>23439</v>
      </c>
      <c r="R598" s="1" t="s">
        <v>13968</v>
      </c>
      <c r="S598" s="1" t="s">
        <v>596</v>
      </c>
      <c r="T598" s="1"/>
      <c r="U598" s="1"/>
      <c r="V598" s="1" t="s">
        <v>13976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20631</v>
      </c>
      <c r="F599" s="1" t="s">
        <v>21415</v>
      </c>
      <c r="G599" s="1" t="s">
        <v>22185</v>
      </c>
      <c r="H599" s="1" t="s">
        <v>22941</v>
      </c>
      <c r="I599" s="1" t="s">
        <v>10441</v>
      </c>
      <c r="J599" s="1"/>
      <c r="K599" s="1" t="s">
        <v>23324</v>
      </c>
      <c r="L599" s="1" t="s">
        <v>597</v>
      </c>
      <c r="M599" s="1" t="s">
        <v>12064</v>
      </c>
      <c r="N599" s="1" t="s">
        <v>13139</v>
      </c>
      <c r="O599" s="1" t="s">
        <v>597</v>
      </c>
      <c r="P599" s="1" t="s">
        <v>23327</v>
      </c>
      <c r="Q599" s="1" t="s">
        <v>23440</v>
      </c>
      <c r="R599" s="1" t="s">
        <v>13968</v>
      </c>
      <c r="S599" s="1" t="s">
        <v>597</v>
      </c>
      <c r="T599" s="1"/>
      <c r="U599" s="1"/>
      <c r="V599" s="1" t="s">
        <v>13976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8826</v>
      </c>
      <c r="I600" s="1" t="s">
        <v>10442</v>
      </c>
      <c r="J600" s="1"/>
      <c r="K600" s="1" t="s">
        <v>23324</v>
      </c>
      <c r="L600" s="1" t="s">
        <v>598</v>
      </c>
      <c r="M600" s="1" t="s">
        <v>12065</v>
      </c>
      <c r="N600" s="1" t="s">
        <v>13139</v>
      </c>
      <c r="O600" s="1" t="s">
        <v>598</v>
      </c>
      <c r="P600" s="1" t="s">
        <v>23327</v>
      </c>
      <c r="Q600" s="1" t="s">
        <v>23441</v>
      </c>
      <c r="R600" s="1" t="s">
        <v>13968</v>
      </c>
      <c r="S600" s="1" t="s">
        <v>598</v>
      </c>
      <c r="T600" s="1"/>
      <c r="U600" s="1"/>
      <c r="V600" s="1" t="s">
        <v>13976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3986</v>
      </c>
      <c r="H601" s="1" t="s">
        <v>8827</v>
      </c>
      <c r="I601" s="1" t="s">
        <v>10443</v>
      </c>
      <c r="J601" s="1"/>
      <c r="K601" s="1" t="s">
        <v>23324</v>
      </c>
      <c r="L601" s="1" t="s">
        <v>599</v>
      </c>
      <c r="M601" s="1" t="s">
        <v>12066</v>
      </c>
      <c r="N601" s="1" t="s">
        <v>13139</v>
      </c>
      <c r="O601" s="1" t="s">
        <v>599</v>
      </c>
      <c r="P601" s="1" t="s">
        <v>23327</v>
      </c>
      <c r="Q601" s="1" t="s">
        <v>23442</v>
      </c>
      <c r="R601" s="1" t="s">
        <v>13968</v>
      </c>
      <c r="S601" s="1" t="s">
        <v>599</v>
      </c>
      <c r="T601" s="1"/>
      <c r="U601" s="1"/>
      <c r="V601" s="1" t="s">
        <v>13976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20632</v>
      </c>
      <c r="F602" s="1" t="s">
        <v>21416</v>
      </c>
      <c r="G602" s="1" t="s">
        <v>22186</v>
      </c>
      <c r="H602" s="1" t="s">
        <v>22942</v>
      </c>
      <c r="I602" s="1" t="s">
        <v>10444</v>
      </c>
      <c r="J602" s="1"/>
      <c r="K602" s="1" t="s">
        <v>23324</v>
      </c>
      <c r="L602" s="1" t="s">
        <v>600</v>
      </c>
      <c r="M602" s="1" t="s">
        <v>12067</v>
      </c>
      <c r="N602" s="1" t="s">
        <v>13139</v>
      </c>
      <c r="O602" s="1" t="s">
        <v>600</v>
      </c>
      <c r="P602" s="1" t="s">
        <v>23327</v>
      </c>
      <c r="Q602" s="1" t="s">
        <v>23443</v>
      </c>
      <c r="R602" s="1" t="s">
        <v>13968</v>
      </c>
      <c r="S602" s="1" t="s">
        <v>600</v>
      </c>
      <c r="T602" s="1"/>
      <c r="U602" s="1"/>
      <c r="V602" s="1" t="s">
        <v>13976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20633</v>
      </c>
      <c r="F603" s="1" t="s">
        <v>21417</v>
      </c>
      <c r="G603" s="1" t="s">
        <v>22187</v>
      </c>
      <c r="H603" s="1" t="s">
        <v>22943</v>
      </c>
      <c r="I603" s="1" t="s">
        <v>10445</v>
      </c>
      <c r="J603" s="1"/>
      <c r="K603" s="1" t="s">
        <v>23324</v>
      </c>
      <c r="L603" s="1" t="s">
        <v>601</v>
      </c>
      <c r="M603" s="1" t="s">
        <v>12068</v>
      </c>
      <c r="N603" s="1" t="s">
        <v>13139</v>
      </c>
      <c r="O603" s="1" t="s">
        <v>601</v>
      </c>
      <c r="P603" s="1" t="s">
        <v>23327</v>
      </c>
      <c r="Q603" s="1" t="s">
        <v>23444</v>
      </c>
      <c r="R603" s="1" t="s">
        <v>13968</v>
      </c>
      <c r="S603" s="1" t="s">
        <v>601</v>
      </c>
      <c r="T603" s="1"/>
      <c r="U603" s="1"/>
      <c r="V603" s="1" t="s">
        <v>13976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20634</v>
      </c>
      <c r="F604" s="1" t="s">
        <v>21418</v>
      </c>
      <c r="G604" s="1" t="s">
        <v>22188</v>
      </c>
      <c r="H604" s="1" t="s">
        <v>22944</v>
      </c>
      <c r="I604" s="1" t="s">
        <v>10446</v>
      </c>
      <c r="J604" s="1"/>
      <c r="K604" s="1" t="s">
        <v>23324</v>
      </c>
      <c r="L604" s="1" t="s">
        <v>602</v>
      </c>
      <c r="M604" s="1" t="s">
        <v>12069</v>
      </c>
      <c r="N604" s="1" t="s">
        <v>13139</v>
      </c>
      <c r="O604" s="1" t="s">
        <v>602</v>
      </c>
      <c r="P604" s="1" t="s">
        <v>23327</v>
      </c>
      <c r="Q604" s="1" t="s">
        <v>23445</v>
      </c>
      <c r="R604" s="1" t="s">
        <v>13968</v>
      </c>
      <c r="S604" s="1" t="s">
        <v>602</v>
      </c>
      <c r="T604" s="1"/>
      <c r="U604" s="1"/>
      <c r="V604" s="1" t="s">
        <v>13976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20635</v>
      </c>
      <c r="F605" s="1" t="s">
        <v>21419</v>
      </c>
      <c r="G605" s="1" t="s">
        <v>22189</v>
      </c>
      <c r="H605" s="1" t="s">
        <v>22945</v>
      </c>
      <c r="I605" s="1" t="s">
        <v>10447</v>
      </c>
      <c r="J605" s="1"/>
      <c r="K605" s="1" t="s">
        <v>23324</v>
      </c>
      <c r="L605" s="1" t="s">
        <v>603</v>
      </c>
      <c r="M605" s="1" t="s">
        <v>12070</v>
      </c>
      <c r="N605" s="1" t="s">
        <v>13139</v>
      </c>
      <c r="O605" s="1" t="s">
        <v>603</v>
      </c>
      <c r="P605" s="1" t="s">
        <v>23327</v>
      </c>
      <c r="Q605" s="1" t="s">
        <v>23446</v>
      </c>
      <c r="R605" s="1" t="s">
        <v>13968</v>
      </c>
      <c r="S605" s="1" t="s">
        <v>603</v>
      </c>
      <c r="T605" s="1"/>
      <c r="U605" s="1"/>
      <c r="V605" s="1" t="s">
        <v>13976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20636</v>
      </c>
      <c r="F606" s="1" t="s">
        <v>21420</v>
      </c>
      <c r="G606" s="1" t="s">
        <v>22190</v>
      </c>
      <c r="H606" s="1" t="s">
        <v>22946</v>
      </c>
      <c r="I606" s="1" t="s">
        <v>10448</v>
      </c>
      <c r="J606" s="1"/>
      <c r="K606" s="1" t="s">
        <v>23324</v>
      </c>
      <c r="L606" s="1" t="s">
        <v>604</v>
      </c>
      <c r="M606" s="1" t="s">
        <v>12071</v>
      </c>
      <c r="N606" s="1" t="s">
        <v>13139</v>
      </c>
      <c r="O606" s="1" t="s">
        <v>604</v>
      </c>
      <c r="P606" s="1" t="s">
        <v>23327</v>
      </c>
      <c r="Q606" s="1" t="s">
        <v>23447</v>
      </c>
      <c r="R606" s="1" t="s">
        <v>13968</v>
      </c>
      <c r="S606" s="1" t="s">
        <v>604</v>
      </c>
      <c r="T606" s="1"/>
      <c r="U606" s="1"/>
      <c r="V606" s="1" t="s">
        <v>13976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20637</v>
      </c>
      <c r="F607" s="1" t="s">
        <v>21421</v>
      </c>
      <c r="G607" s="1" t="s">
        <v>22191</v>
      </c>
      <c r="H607" s="1" t="s">
        <v>22947</v>
      </c>
      <c r="I607" s="1" t="s">
        <v>10449</v>
      </c>
      <c r="J607" s="1"/>
      <c r="K607" s="1" t="s">
        <v>23324</v>
      </c>
      <c r="L607" s="1" t="s">
        <v>605</v>
      </c>
      <c r="M607" s="1" t="s">
        <v>12072</v>
      </c>
      <c r="N607" s="1" t="s">
        <v>13139</v>
      </c>
      <c r="O607" s="1" t="s">
        <v>605</v>
      </c>
      <c r="P607" s="1" t="s">
        <v>23327</v>
      </c>
      <c r="Q607" s="1" t="s">
        <v>23448</v>
      </c>
      <c r="R607" s="1" t="s">
        <v>13968</v>
      </c>
      <c r="S607" s="1" t="s">
        <v>605</v>
      </c>
      <c r="T607" s="1"/>
      <c r="U607" s="1"/>
      <c r="V607" s="1" t="s">
        <v>13976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20638</v>
      </c>
      <c r="F608" s="1" t="s">
        <v>21422</v>
      </c>
      <c r="G608" s="1" t="s">
        <v>22192</v>
      </c>
      <c r="H608" s="1" t="s">
        <v>22948</v>
      </c>
      <c r="I608" s="1" t="s">
        <v>10450</v>
      </c>
      <c r="J608" s="1"/>
      <c r="K608" s="1" t="s">
        <v>23324</v>
      </c>
      <c r="L608" s="1" t="s">
        <v>606</v>
      </c>
      <c r="M608" s="1" t="s">
        <v>12073</v>
      </c>
      <c r="N608" s="1" t="s">
        <v>13139</v>
      </c>
      <c r="O608" s="1" t="s">
        <v>606</v>
      </c>
      <c r="P608" s="1" t="s">
        <v>23327</v>
      </c>
      <c r="Q608" s="1" t="s">
        <v>23449</v>
      </c>
      <c r="R608" s="1" t="s">
        <v>13968</v>
      </c>
      <c r="S608" s="1" t="s">
        <v>606</v>
      </c>
      <c r="T608" s="1"/>
      <c r="U608" s="1"/>
      <c r="V608" s="1" t="s">
        <v>13976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20639</v>
      </c>
      <c r="F609" s="1" t="s">
        <v>20639</v>
      </c>
      <c r="G609" s="1" t="s">
        <v>22193</v>
      </c>
      <c r="H609" s="1" t="s">
        <v>22949</v>
      </c>
      <c r="I609" s="1" t="s">
        <v>10451</v>
      </c>
      <c r="J609" s="1"/>
      <c r="K609" s="1" t="s">
        <v>23324</v>
      </c>
      <c r="L609" s="1" t="s">
        <v>607</v>
      </c>
      <c r="M609" s="1" t="s">
        <v>12074</v>
      </c>
      <c r="N609" s="1" t="s">
        <v>13139</v>
      </c>
      <c r="O609" s="1" t="s">
        <v>607</v>
      </c>
      <c r="P609" s="1" t="s">
        <v>23327</v>
      </c>
      <c r="Q609" s="1" t="s">
        <v>23450</v>
      </c>
      <c r="R609" s="1" t="s">
        <v>13968</v>
      </c>
      <c r="S609" s="1" t="s">
        <v>607</v>
      </c>
      <c r="T609" s="1"/>
      <c r="U609" s="1"/>
      <c r="V609" s="1" t="s">
        <v>13976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7248</v>
      </c>
      <c r="H610" s="1" t="s">
        <v>8835</v>
      </c>
      <c r="I610" s="1" t="s">
        <v>10452</v>
      </c>
      <c r="J610" s="1"/>
      <c r="K610" s="1" t="s">
        <v>23324</v>
      </c>
      <c r="L610" s="1" t="s">
        <v>608</v>
      </c>
      <c r="M610" s="1" t="s">
        <v>12075</v>
      </c>
      <c r="N610" s="1" t="s">
        <v>13139</v>
      </c>
      <c r="O610" s="1" t="s">
        <v>608</v>
      </c>
      <c r="P610" s="1" t="s">
        <v>23327</v>
      </c>
      <c r="Q610" s="1" t="s">
        <v>23451</v>
      </c>
      <c r="R610" s="1" t="s">
        <v>13968</v>
      </c>
      <c r="S610" s="1" t="s">
        <v>608</v>
      </c>
      <c r="T610" s="1"/>
      <c r="U610" s="1"/>
      <c r="V610" s="1" t="s">
        <v>13976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7249</v>
      </c>
      <c r="H611" s="1" t="s">
        <v>8836</v>
      </c>
      <c r="I611" s="1" t="s">
        <v>10453</v>
      </c>
      <c r="J611" s="1"/>
      <c r="K611" s="1" t="s">
        <v>23324</v>
      </c>
      <c r="L611" s="1" t="s">
        <v>609</v>
      </c>
      <c r="M611" s="1" t="s">
        <v>12076</v>
      </c>
      <c r="N611" s="1" t="s">
        <v>13139</v>
      </c>
      <c r="O611" s="1" t="s">
        <v>609</v>
      </c>
      <c r="P611" s="1" t="s">
        <v>23327</v>
      </c>
      <c r="Q611" s="1" t="s">
        <v>23452</v>
      </c>
      <c r="R611" s="1" t="s">
        <v>13968</v>
      </c>
      <c r="S611" s="1" t="s">
        <v>609</v>
      </c>
      <c r="T611" s="1"/>
      <c r="U611" s="1"/>
      <c r="V611" s="1" t="s">
        <v>13976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14483</v>
      </c>
      <c r="F612" s="1" t="s">
        <v>15576</v>
      </c>
      <c r="G612" s="1" t="s">
        <v>16642</v>
      </c>
      <c r="H612" s="1" t="s">
        <v>17699</v>
      </c>
      <c r="I612" s="1" t="s">
        <v>10454</v>
      </c>
      <c r="J612" s="1"/>
      <c r="K612" s="1" t="s">
        <v>23324</v>
      </c>
      <c r="L612" s="1" t="s">
        <v>610</v>
      </c>
      <c r="M612" s="1" t="s">
        <v>12077</v>
      </c>
      <c r="N612" s="1" t="s">
        <v>13139</v>
      </c>
      <c r="O612" s="1" t="s">
        <v>610</v>
      </c>
      <c r="P612" s="1" t="s">
        <v>23327</v>
      </c>
      <c r="Q612" s="1" t="s">
        <v>23453</v>
      </c>
      <c r="R612" s="1" t="s">
        <v>13968</v>
      </c>
      <c r="S612" s="1" t="s">
        <v>610</v>
      </c>
      <c r="T612" s="1"/>
      <c r="U612" s="1"/>
      <c r="V612" s="1" t="s">
        <v>13976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7251</v>
      </c>
      <c r="H613" s="1" t="s">
        <v>8838</v>
      </c>
      <c r="I613" s="1" t="s">
        <v>10455</v>
      </c>
      <c r="J613" s="1"/>
      <c r="K613" s="1" t="s">
        <v>23324</v>
      </c>
      <c r="L613" s="1" t="s">
        <v>611</v>
      </c>
      <c r="M613" s="1" t="s">
        <v>12078</v>
      </c>
      <c r="N613" s="1" t="s">
        <v>13139</v>
      </c>
      <c r="O613" s="1" t="s">
        <v>611</v>
      </c>
      <c r="P613" s="1" t="s">
        <v>23327</v>
      </c>
      <c r="Q613" s="1" t="s">
        <v>23454</v>
      </c>
      <c r="R613" s="1" t="s">
        <v>13968</v>
      </c>
      <c r="S613" s="1" t="s">
        <v>611</v>
      </c>
      <c r="T613" s="1"/>
      <c r="U613" s="1"/>
      <c r="V613" s="1" t="s">
        <v>13976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20640</v>
      </c>
      <c r="F614" s="1" t="s">
        <v>21423</v>
      </c>
      <c r="G614" s="1" t="s">
        <v>22194</v>
      </c>
      <c r="H614" s="1" t="s">
        <v>22950</v>
      </c>
      <c r="I614" s="1" t="s">
        <v>10456</v>
      </c>
      <c r="J614" s="1"/>
      <c r="K614" s="1" t="s">
        <v>23324</v>
      </c>
      <c r="L614" s="1" t="s">
        <v>612</v>
      </c>
      <c r="M614" s="1" t="s">
        <v>12079</v>
      </c>
      <c r="N614" s="1" t="s">
        <v>13139</v>
      </c>
      <c r="O614" s="1" t="s">
        <v>612</v>
      </c>
      <c r="P614" s="1" t="s">
        <v>23327</v>
      </c>
      <c r="Q614" s="1" t="s">
        <v>23455</v>
      </c>
      <c r="R614" s="1" t="s">
        <v>13968</v>
      </c>
      <c r="S614" s="1" t="s">
        <v>612</v>
      </c>
      <c r="T614" s="1"/>
      <c r="U614" s="1"/>
      <c r="V614" s="1" t="s">
        <v>13976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20641</v>
      </c>
      <c r="F615" s="1" t="s">
        <v>21424</v>
      </c>
      <c r="G615" s="1" t="s">
        <v>22195</v>
      </c>
      <c r="H615" s="1" t="s">
        <v>22951</v>
      </c>
      <c r="I615" s="1" t="s">
        <v>10457</v>
      </c>
      <c r="J615" s="1"/>
      <c r="K615" s="1" t="s">
        <v>23324</v>
      </c>
      <c r="L615" s="1" t="s">
        <v>613</v>
      </c>
      <c r="M615" s="1" t="s">
        <v>12080</v>
      </c>
      <c r="N615" s="1" t="s">
        <v>13139</v>
      </c>
      <c r="O615" s="1" t="s">
        <v>613</v>
      </c>
      <c r="P615" s="1" t="s">
        <v>23327</v>
      </c>
      <c r="Q615" s="1" t="s">
        <v>23456</v>
      </c>
      <c r="R615" s="1" t="s">
        <v>13968</v>
      </c>
      <c r="S615" s="1" t="s">
        <v>613</v>
      </c>
      <c r="T615" s="1"/>
      <c r="U615" s="1"/>
      <c r="V615" s="1" t="s">
        <v>13976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20642</v>
      </c>
      <c r="F616" s="1" t="s">
        <v>21425</v>
      </c>
      <c r="G616" s="1" t="s">
        <v>22196</v>
      </c>
      <c r="H616" s="1" t="s">
        <v>22952</v>
      </c>
      <c r="I616" s="1" t="s">
        <v>10458</v>
      </c>
      <c r="J616" s="1"/>
      <c r="K616" s="1" t="s">
        <v>23324</v>
      </c>
      <c r="L616" s="1" t="s">
        <v>614</v>
      </c>
      <c r="M616" s="1" t="s">
        <v>12081</v>
      </c>
      <c r="N616" s="1" t="s">
        <v>13139</v>
      </c>
      <c r="O616" s="1" t="s">
        <v>614</v>
      </c>
      <c r="P616" s="1" t="s">
        <v>23327</v>
      </c>
      <c r="Q616" s="1" t="s">
        <v>23457</v>
      </c>
      <c r="R616" s="1" t="s">
        <v>13968</v>
      </c>
      <c r="S616" s="1" t="s">
        <v>614</v>
      </c>
      <c r="T616" s="1"/>
      <c r="U616" s="1"/>
      <c r="V616" s="1" t="s">
        <v>13976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7255</v>
      </c>
      <c r="H617" s="1" t="s">
        <v>8842</v>
      </c>
      <c r="I617" s="1" t="s">
        <v>10459</v>
      </c>
      <c r="J617" s="1"/>
      <c r="K617" s="1" t="s">
        <v>23324</v>
      </c>
      <c r="L617" s="1" t="s">
        <v>615</v>
      </c>
      <c r="M617" s="1" t="s">
        <v>12082</v>
      </c>
      <c r="N617" s="1" t="s">
        <v>13139</v>
      </c>
      <c r="O617" s="1" t="s">
        <v>615</v>
      </c>
      <c r="P617" s="1" t="s">
        <v>23328</v>
      </c>
      <c r="Q617" s="1" t="s">
        <v>23328</v>
      </c>
      <c r="R617" s="1" t="s">
        <v>13968</v>
      </c>
      <c r="S617" s="1" t="s">
        <v>615</v>
      </c>
      <c r="T617" s="1"/>
      <c r="U617" s="1" t="s">
        <v>23941</v>
      </c>
      <c r="V617" s="1" t="s">
        <v>13976</v>
      </c>
      <c r="W617" s="1" t="s">
        <v>615</v>
      </c>
      <c r="X617" s="1" t="s">
        <v>23951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20643</v>
      </c>
      <c r="F618" s="1" t="s">
        <v>21426</v>
      </c>
      <c r="G618" s="1" t="s">
        <v>22197</v>
      </c>
      <c r="H618" s="1" t="s">
        <v>22953</v>
      </c>
      <c r="I618" s="1" t="s">
        <v>10460</v>
      </c>
      <c r="J618" s="1"/>
      <c r="K618" s="1" t="s">
        <v>23324</v>
      </c>
      <c r="L618" s="1" t="s">
        <v>616</v>
      </c>
      <c r="M618" s="1" t="s">
        <v>12083</v>
      </c>
      <c r="N618" s="1" t="s">
        <v>13139</v>
      </c>
      <c r="O618" s="1" t="s">
        <v>616</v>
      </c>
      <c r="P618" s="1" t="s">
        <v>23328</v>
      </c>
      <c r="Q618" s="1" t="s">
        <v>23328</v>
      </c>
      <c r="R618" s="1" t="s">
        <v>13968</v>
      </c>
      <c r="S618" s="1" t="s">
        <v>616</v>
      </c>
      <c r="T618" s="1"/>
      <c r="U618" s="1"/>
      <c r="V618" s="1" t="s">
        <v>13976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20644</v>
      </c>
      <c r="F619" s="1" t="s">
        <v>21427</v>
      </c>
      <c r="G619" s="1" t="s">
        <v>22198</v>
      </c>
      <c r="H619" s="1" t="s">
        <v>22954</v>
      </c>
      <c r="I619" s="1" t="s">
        <v>10461</v>
      </c>
      <c r="J619" s="1"/>
      <c r="K619" s="1" t="s">
        <v>23324</v>
      </c>
      <c r="L619" s="1" t="s">
        <v>617</v>
      </c>
      <c r="M619" s="1" t="s">
        <v>12084</v>
      </c>
      <c r="N619" s="1" t="s">
        <v>13139</v>
      </c>
      <c r="O619" s="1" t="s">
        <v>617</v>
      </c>
      <c r="P619" s="1" t="s">
        <v>23328</v>
      </c>
      <c r="Q619" s="1" t="s">
        <v>23328</v>
      </c>
      <c r="R619" s="1" t="s">
        <v>13968</v>
      </c>
      <c r="S619" s="1" t="s">
        <v>617</v>
      </c>
      <c r="T619" s="1"/>
      <c r="U619" s="1"/>
      <c r="V619" s="1" t="s">
        <v>13976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20645</v>
      </c>
      <c r="F620" s="1" t="s">
        <v>21428</v>
      </c>
      <c r="G620" s="1" t="s">
        <v>22199</v>
      </c>
      <c r="H620" s="1" t="s">
        <v>22955</v>
      </c>
      <c r="I620" s="1" t="s">
        <v>10462</v>
      </c>
      <c r="J620" s="1"/>
      <c r="K620" s="1" t="s">
        <v>23324</v>
      </c>
      <c r="L620" s="1" t="s">
        <v>618</v>
      </c>
      <c r="M620" s="1" t="s">
        <v>12085</v>
      </c>
      <c r="N620" s="1" t="s">
        <v>13139</v>
      </c>
      <c r="O620" s="1" t="s">
        <v>618</v>
      </c>
      <c r="P620" s="1" t="s">
        <v>23328</v>
      </c>
      <c r="Q620" s="1" t="s">
        <v>23328</v>
      </c>
      <c r="R620" s="1" t="s">
        <v>13968</v>
      </c>
      <c r="S620" s="1" t="s">
        <v>618</v>
      </c>
      <c r="T620" s="1"/>
      <c r="U620" s="1"/>
      <c r="V620" s="1" t="s">
        <v>13976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20646</v>
      </c>
      <c r="F621" s="1" t="s">
        <v>21429</v>
      </c>
      <c r="G621" s="1" t="s">
        <v>22200</v>
      </c>
      <c r="H621" s="1" t="s">
        <v>22956</v>
      </c>
      <c r="I621" s="1" t="s">
        <v>10463</v>
      </c>
      <c r="J621" s="1"/>
      <c r="K621" s="1" t="s">
        <v>23324</v>
      </c>
      <c r="L621" s="1" t="s">
        <v>619</v>
      </c>
      <c r="M621" s="1" t="s">
        <v>12086</v>
      </c>
      <c r="N621" s="1" t="s">
        <v>13139</v>
      </c>
      <c r="O621" s="1" t="s">
        <v>619</v>
      </c>
      <c r="P621" s="1" t="s">
        <v>23328</v>
      </c>
      <c r="Q621" s="1" t="s">
        <v>23328</v>
      </c>
      <c r="R621" s="1" t="s">
        <v>13968</v>
      </c>
      <c r="S621" s="1" t="s">
        <v>619</v>
      </c>
      <c r="T621" s="1"/>
      <c r="U621" s="1"/>
      <c r="V621" s="1" t="s">
        <v>13976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20647</v>
      </c>
      <c r="F622" s="1" t="s">
        <v>21430</v>
      </c>
      <c r="G622" s="1" t="s">
        <v>22201</v>
      </c>
      <c r="H622" s="1" t="s">
        <v>22957</v>
      </c>
      <c r="I622" s="1" t="s">
        <v>10464</v>
      </c>
      <c r="J622" s="1"/>
      <c r="K622" s="1" t="s">
        <v>23324</v>
      </c>
      <c r="L622" s="1" t="s">
        <v>620</v>
      </c>
      <c r="M622" s="1" t="s">
        <v>12087</v>
      </c>
      <c r="N622" s="1" t="s">
        <v>13139</v>
      </c>
      <c r="O622" s="1" t="s">
        <v>620</v>
      </c>
      <c r="P622" s="1" t="s">
        <v>23328</v>
      </c>
      <c r="Q622" s="1" t="s">
        <v>23328</v>
      </c>
      <c r="R622" s="1" t="s">
        <v>13968</v>
      </c>
      <c r="S622" s="1" t="s">
        <v>620</v>
      </c>
      <c r="T622" s="1"/>
      <c r="U622" s="1"/>
      <c r="V622" s="1" t="s">
        <v>13976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20648</v>
      </c>
      <c r="F623" s="1" t="s">
        <v>21431</v>
      </c>
      <c r="G623" s="1" t="s">
        <v>22202</v>
      </c>
      <c r="H623" s="1" t="s">
        <v>22958</v>
      </c>
      <c r="I623" s="1" t="s">
        <v>10465</v>
      </c>
      <c r="J623" s="1"/>
      <c r="K623" s="1" t="s">
        <v>23324</v>
      </c>
      <c r="L623" s="1" t="s">
        <v>621</v>
      </c>
      <c r="M623" s="1" t="s">
        <v>12088</v>
      </c>
      <c r="N623" s="1" t="s">
        <v>13139</v>
      </c>
      <c r="O623" s="1" t="s">
        <v>621</v>
      </c>
      <c r="P623" s="1" t="s">
        <v>23328</v>
      </c>
      <c r="Q623" s="1" t="s">
        <v>23328</v>
      </c>
      <c r="R623" s="1" t="s">
        <v>13968</v>
      </c>
      <c r="S623" s="1" t="s">
        <v>621</v>
      </c>
      <c r="T623" s="1"/>
      <c r="U623" s="1"/>
      <c r="V623" s="1" t="s">
        <v>13976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20649</v>
      </c>
      <c r="F624" s="1" t="s">
        <v>21432</v>
      </c>
      <c r="G624" s="1" t="s">
        <v>22203</v>
      </c>
      <c r="H624" s="1" t="s">
        <v>22959</v>
      </c>
      <c r="I624" s="1" t="s">
        <v>10466</v>
      </c>
      <c r="J624" s="1"/>
      <c r="K624" s="1" t="s">
        <v>23324</v>
      </c>
      <c r="L624" s="1" t="s">
        <v>622</v>
      </c>
      <c r="M624" s="1" t="s">
        <v>12089</v>
      </c>
      <c r="N624" s="1" t="s">
        <v>13139</v>
      </c>
      <c r="O624" s="1" t="s">
        <v>622</v>
      </c>
      <c r="P624" s="1" t="s">
        <v>23328</v>
      </c>
      <c r="Q624" s="1" t="s">
        <v>23328</v>
      </c>
      <c r="R624" s="1" t="s">
        <v>13968</v>
      </c>
      <c r="S624" s="1" t="s">
        <v>622</v>
      </c>
      <c r="T624" s="1"/>
      <c r="U624" s="1"/>
      <c r="V624" s="1" t="s">
        <v>13976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20650</v>
      </c>
      <c r="F625" s="1" t="s">
        <v>21433</v>
      </c>
      <c r="G625" s="1" t="s">
        <v>22204</v>
      </c>
      <c r="H625" s="1" t="s">
        <v>22960</v>
      </c>
      <c r="I625" s="1" t="s">
        <v>10467</v>
      </c>
      <c r="J625" s="1"/>
      <c r="K625" s="1" t="s">
        <v>23324</v>
      </c>
      <c r="L625" s="1" t="s">
        <v>623</v>
      </c>
      <c r="M625" s="1" t="s">
        <v>12090</v>
      </c>
      <c r="N625" s="1" t="s">
        <v>13139</v>
      </c>
      <c r="O625" s="1" t="s">
        <v>623</v>
      </c>
      <c r="P625" s="1" t="s">
        <v>23328</v>
      </c>
      <c r="Q625" s="1" t="s">
        <v>23328</v>
      </c>
      <c r="R625" s="1" t="s">
        <v>13968</v>
      </c>
      <c r="S625" s="1" t="s">
        <v>623</v>
      </c>
      <c r="T625" s="1"/>
      <c r="U625" s="1"/>
      <c r="V625" s="1" t="s">
        <v>13976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20651</v>
      </c>
      <c r="F626" s="1" t="s">
        <v>21434</v>
      </c>
      <c r="G626" s="1" t="s">
        <v>22205</v>
      </c>
      <c r="H626" s="1" t="s">
        <v>22961</v>
      </c>
      <c r="I626" s="1" t="s">
        <v>10468</v>
      </c>
      <c r="J626" s="1"/>
      <c r="K626" s="1" t="s">
        <v>23324</v>
      </c>
      <c r="L626" s="1" t="s">
        <v>624</v>
      </c>
      <c r="M626" s="1" t="s">
        <v>12091</v>
      </c>
      <c r="N626" s="1" t="s">
        <v>13139</v>
      </c>
      <c r="O626" s="1" t="s">
        <v>624</v>
      </c>
      <c r="P626" s="1" t="s">
        <v>23328</v>
      </c>
      <c r="Q626" s="1" t="s">
        <v>23328</v>
      </c>
      <c r="R626" s="1" t="s">
        <v>13968</v>
      </c>
      <c r="S626" s="1" t="s">
        <v>624</v>
      </c>
      <c r="T626" s="1"/>
      <c r="U626" s="1"/>
      <c r="V626" s="1" t="s">
        <v>13976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7265</v>
      </c>
      <c r="H627" s="1" t="s">
        <v>8852</v>
      </c>
      <c r="I627" s="1" t="s">
        <v>10469</v>
      </c>
      <c r="J627" s="1"/>
      <c r="K627" s="1" t="s">
        <v>23324</v>
      </c>
      <c r="L627" s="1" t="s">
        <v>625</v>
      </c>
      <c r="M627" s="1" t="s">
        <v>12092</v>
      </c>
      <c r="N627" s="1" t="s">
        <v>13139</v>
      </c>
      <c r="O627" s="1" t="s">
        <v>625</v>
      </c>
      <c r="P627" s="1" t="s">
        <v>23328</v>
      </c>
      <c r="Q627" s="1" t="s">
        <v>23328</v>
      </c>
      <c r="R627" s="1" t="s">
        <v>13968</v>
      </c>
      <c r="S627" s="1" t="s">
        <v>625</v>
      </c>
      <c r="T627" s="1"/>
      <c r="U627" s="1"/>
      <c r="V627" s="1" t="s">
        <v>13976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7266</v>
      </c>
      <c r="H628" s="1" t="s">
        <v>8853</v>
      </c>
      <c r="I628" s="1" t="s">
        <v>10470</v>
      </c>
      <c r="J628" s="1"/>
      <c r="K628" s="1" t="s">
        <v>23324</v>
      </c>
      <c r="L628" s="1" t="s">
        <v>626</v>
      </c>
      <c r="M628" s="1" t="s">
        <v>12093</v>
      </c>
      <c r="N628" s="1" t="s">
        <v>13139</v>
      </c>
      <c r="O628" s="1" t="s">
        <v>626</v>
      </c>
      <c r="P628" s="1" t="s">
        <v>23328</v>
      </c>
      <c r="Q628" s="1" t="s">
        <v>23328</v>
      </c>
      <c r="R628" s="1" t="s">
        <v>13968</v>
      </c>
      <c r="S628" s="1" t="s">
        <v>626</v>
      </c>
      <c r="T628" s="1"/>
      <c r="U628" s="1"/>
      <c r="V628" s="1" t="s">
        <v>13976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20652</v>
      </c>
      <c r="F629" s="1" t="s">
        <v>21435</v>
      </c>
      <c r="G629" s="1" t="s">
        <v>22206</v>
      </c>
      <c r="H629" s="1" t="s">
        <v>22962</v>
      </c>
      <c r="I629" s="1" t="s">
        <v>10471</v>
      </c>
      <c r="J629" s="1"/>
      <c r="K629" s="1" t="s">
        <v>23324</v>
      </c>
      <c r="L629" s="1" t="s">
        <v>627</v>
      </c>
      <c r="M629" s="1" t="s">
        <v>12094</v>
      </c>
      <c r="N629" s="1" t="s">
        <v>13139</v>
      </c>
      <c r="O629" s="1" t="s">
        <v>627</v>
      </c>
      <c r="P629" s="1" t="s">
        <v>23328</v>
      </c>
      <c r="Q629" s="1" t="s">
        <v>23328</v>
      </c>
      <c r="R629" s="1" t="s">
        <v>13968</v>
      </c>
      <c r="S629" s="1" t="s">
        <v>627</v>
      </c>
      <c r="T629" s="1"/>
      <c r="U629" s="1"/>
      <c r="V629" s="1" t="s">
        <v>13976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20653</v>
      </c>
      <c r="F630" s="1" t="s">
        <v>21436</v>
      </c>
      <c r="G630" s="1" t="s">
        <v>22207</v>
      </c>
      <c r="H630" s="1" t="s">
        <v>22963</v>
      </c>
      <c r="I630" s="1" t="s">
        <v>10472</v>
      </c>
      <c r="J630" s="1"/>
      <c r="K630" s="1" t="s">
        <v>23324</v>
      </c>
      <c r="L630" s="1" t="s">
        <v>628</v>
      </c>
      <c r="M630" s="1" t="s">
        <v>12095</v>
      </c>
      <c r="N630" s="1" t="s">
        <v>13139</v>
      </c>
      <c r="O630" s="1" t="s">
        <v>628</v>
      </c>
      <c r="P630" s="1" t="s">
        <v>23328</v>
      </c>
      <c r="Q630" s="1" t="s">
        <v>23328</v>
      </c>
      <c r="R630" s="1" t="s">
        <v>13968</v>
      </c>
      <c r="S630" s="1" t="s">
        <v>628</v>
      </c>
      <c r="T630" s="1"/>
      <c r="U630" s="1"/>
      <c r="V630" s="1" t="s">
        <v>13976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7269</v>
      </c>
      <c r="H631" s="1" t="s">
        <v>8856</v>
      </c>
      <c r="I631" s="1" t="s">
        <v>10473</v>
      </c>
      <c r="J631" s="1"/>
      <c r="K631" s="1" t="s">
        <v>23324</v>
      </c>
      <c r="L631" s="1" t="s">
        <v>629</v>
      </c>
      <c r="M631" s="1" t="s">
        <v>12096</v>
      </c>
      <c r="N631" s="1" t="s">
        <v>13139</v>
      </c>
      <c r="O631" s="1" t="s">
        <v>629</v>
      </c>
      <c r="P631" s="1" t="s">
        <v>23328</v>
      </c>
      <c r="Q631" s="1" t="s">
        <v>23328</v>
      </c>
      <c r="R631" s="1" t="s">
        <v>13968</v>
      </c>
      <c r="S631" s="1" t="s">
        <v>629</v>
      </c>
      <c r="T631" s="1"/>
      <c r="U631" s="1"/>
      <c r="V631" s="1" t="s">
        <v>13976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20654</v>
      </c>
      <c r="F632" s="1" t="s">
        <v>21437</v>
      </c>
      <c r="G632" s="1" t="s">
        <v>22208</v>
      </c>
      <c r="H632" s="1" t="s">
        <v>22964</v>
      </c>
      <c r="I632" s="1" t="s">
        <v>10474</v>
      </c>
      <c r="J632" s="1"/>
      <c r="K632" s="1" t="s">
        <v>23324</v>
      </c>
      <c r="L632" s="1" t="s">
        <v>630</v>
      </c>
      <c r="M632" s="1" t="s">
        <v>12097</v>
      </c>
      <c r="N632" s="1" t="s">
        <v>13139</v>
      </c>
      <c r="O632" s="1" t="s">
        <v>630</v>
      </c>
      <c r="P632" s="1" t="s">
        <v>23328</v>
      </c>
      <c r="Q632" s="1" t="s">
        <v>23328</v>
      </c>
      <c r="R632" s="1" t="s">
        <v>13968</v>
      </c>
      <c r="S632" s="1" t="s">
        <v>630</v>
      </c>
      <c r="T632" s="1"/>
      <c r="U632" s="1"/>
      <c r="V632" s="1" t="s">
        <v>13976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20655</v>
      </c>
      <c r="F633" s="1" t="s">
        <v>21438</v>
      </c>
      <c r="G633" s="1" t="s">
        <v>22209</v>
      </c>
      <c r="H633" s="1" t="s">
        <v>22965</v>
      </c>
      <c r="I633" s="1" t="s">
        <v>10475</v>
      </c>
      <c r="J633" s="1"/>
      <c r="K633" s="1" t="s">
        <v>23324</v>
      </c>
      <c r="L633" s="1" t="s">
        <v>631</v>
      </c>
      <c r="M633" s="1" t="s">
        <v>12098</v>
      </c>
      <c r="N633" s="1" t="s">
        <v>13139</v>
      </c>
      <c r="O633" s="1" t="s">
        <v>631</v>
      </c>
      <c r="P633" s="1" t="s">
        <v>23328</v>
      </c>
      <c r="Q633" s="1" t="s">
        <v>23328</v>
      </c>
      <c r="R633" s="1" t="s">
        <v>13968</v>
      </c>
      <c r="S633" s="1" t="s">
        <v>631</v>
      </c>
      <c r="T633" s="1"/>
      <c r="U633" s="1"/>
      <c r="V633" s="1" t="s">
        <v>13976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20656</v>
      </c>
      <c r="F634" s="1" t="s">
        <v>21439</v>
      </c>
      <c r="G634" s="1" t="s">
        <v>22210</v>
      </c>
      <c r="H634" s="1" t="s">
        <v>22966</v>
      </c>
      <c r="I634" s="1" t="s">
        <v>10476</v>
      </c>
      <c r="J634" s="1"/>
      <c r="K634" s="1" t="s">
        <v>23324</v>
      </c>
      <c r="L634" s="1" t="s">
        <v>632</v>
      </c>
      <c r="M634" s="1" t="s">
        <v>12099</v>
      </c>
      <c r="N634" s="1" t="s">
        <v>13139</v>
      </c>
      <c r="O634" s="1" t="s">
        <v>632</v>
      </c>
      <c r="P634" s="1" t="s">
        <v>23328</v>
      </c>
      <c r="Q634" s="1" t="s">
        <v>23328</v>
      </c>
      <c r="R634" s="1" t="s">
        <v>13968</v>
      </c>
      <c r="S634" s="1" t="s">
        <v>632</v>
      </c>
      <c r="T634" s="1"/>
      <c r="U634" s="1"/>
      <c r="V634" s="1" t="s">
        <v>13976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20657</v>
      </c>
      <c r="F635" s="1" t="s">
        <v>21440</v>
      </c>
      <c r="G635" s="1" t="s">
        <v>22211</v>
      </c>
      <c r="H635" s="1" t="s">
        <v>22967</v>
      </c>
      <c r="I635" s="1" t="s">
        <v>10477</v>
      </c>
      <c r="J635" s="1"/>
      <c r="K635" s="1" t="s">
        <v>23324</v>
      </c>
      <c r="L635" s="1" t="s">
        <v>633</v>
      </c>
      <c r="M635" s="1" t="s">
        <v>12100</v>
      </c>
      <c r="N635" s="1" t="s">
        <v>13139</v>
      </c>
      <c r="O635" s="1" t="s">
        <v>633</v>
      </c>
      <c r="P635" s="1" t="s">
        <v>23328</v>
      </c>
      <c r="Q635" s="1" t="s">
        <v>23328</v>
      </c>
      <c r="R635" s="1" t="s">
        <v>13968</v>
      </c>
      <c r="S635" s="1" t="s">
        <v>633</v>
      </c>
      <c r="T635" s="1"/>
      <c r="U635" s="1"/>
      <c r="V635" s="1" t="s">
        <v>13976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20658</v>
      </c>
      <c r="F636" s="1" t="s">
        <v>21441</v>
      </c>
      <c r="G636" s="1" t="s">
        <v>22212</v>
      </c>
      <c r="H636" s="1" t="s">
        <v>22968</v>
      </c>
      <c r="I636" s="1" t="s">
        <v>10478</v>
      </c>
      <c r="J636" s="1"/>
      <c r="K636" s="1" t="s">
        <v>23324</v>
      </c>
      <c r="L636" s="1" t="s">
        <v>634</v>
      </c>
      <c r="M636" s="1" t="s">
        <v>12101</v>
      </c>
      <c r="N636" s="1" t="s">
        <v>13139</v>
      </c>
      <c r="O636" s="1" t="s">
        <v>634</v>
      </c>
      <c r="P636" s="1" t="s">
        <v>23328</v>
      </c>
      <c r="Q636" s="1" t="s">
        <v>23328</v>
      </c>
      <c r="R636" s="1" t="s">
        <v>13968</v>
      </c>
      <c r="S636" s="1" t="s">
        <v>634</v>
      </c>
      <c r="T636" s="1"/>
      <c r="U636" s="1"/>
      <c r="V636" s="1" t="s">
        <v>13976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20659</v>
      </c>
      <c r="F637" s="1" t="s">
        <v>21442</v>
      </c>
      <c r="G637" s="1" t="s">
        <v>22213</v>
      </c>
      <c r="H637" s="1" t="s">
        <v>22969</v>
      </c>
      <c r="I637" s="1" t="s">
        <v>10479</v>
      </c>
      <c r="J637" s="1"/>
      <c r="K637" s="1" t="s">
        <v>23324</v>
      </c>
      <c r="L637" s="1" t="s">
        <v>635</v>
      </c>
      <c r="M637" s="1" t="s">
        <v>12102</v>
      </c>
      <c r="N637" s="1" t="s">
        <v>13139</v>
      </c>
      <c r="O637" s="1" t="s">
        <v>635</v>
      </c>
      <c r="P637" s="1" t="s">
        <v>23328</v>
      </c>
      <c r="Q637" s="1" t="s">
        <v>23328</v>
      </c>
      <c r="R637" s="1" t="s">
        <v>13968</v>
      </c>
      <c r="S637" s="1" t="s">
        <v>635</v>
      </c>
      <c r="T637" s="1"/>
      <c r="U637" s="1"/>
      <c r="V637" s="1" t="s">
        <v>13976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20660</v>
      </c>
      <c r="F638" s="1" t="s">
        <v>21443</v>
      </c>
      <c r="G638" s="1" t="s">
        <v>22214</v>
      </c>
      <c r="H638" s="1" t="s">
        <v>22970</v>
      </c>
      <c r="I638" s="1" t="s">
        <v>10480</v>
      </c>
      <c r="J638" s="1"/>
      <c r="K638" s="1" t="s">
        <v>23324</v>
      </c>
      <c r="L638" s="1" t="s">
        <v>636</v>
      </c>
      <c r="M638" s="1" t="s">
        <v>12103</v>
      </c>
      <c r="N638" s="1" t="s">
        <v>13139</v>
      </c>
      <c r="O638" s="1" t="s">
        <v>636</v>
      </c>
      <c r="P638" s="1" t="s">
        <v>23328</v>
      </c>
      <c r="Q638" s="1" t="s">
        <v>23328</v>
      </c>
      <c r="R638" s="1" t="s">
        <v>13968</v>
      </c>
      <c r="S638" s="1" t="s">
        <v>636</v>
      </c>
      <c r="T638" s="1"/>
      <c r="U638" s="1"/>
      <c r="V638" s="1" t="s">
        <v>13976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7277</v>
      </c>
      <c r="H639" s="1" t="s">
        <v>8864</v>
      </c>
      <c r="I639" s="1" t="s">
        <v>10481</v>
      </c>
      <c r="J639" s="1"/>
      <c r="K639" s="1" t="s">
        <v>23324</v>
      </c>
      <c r="L639" s="1" t="s">
        <v>637</v>
      </c>
      <c r="M639" s="1" t="s">
        <v>12104</v>
      </c>
      <c r="N639" s="1" t="s">
        <v>13139</v>
      </c>
      <c r="O639" s="1" t="s">
        <v>637</v>
      </c>
      <c r="P639" s="1" t="s">
        <v>23328</v>
      </c>
      <c r="Q639" s="1" t="s">
        <v>23328</v>
      </c>
      <c r="R639" s="1" t="s">
        <v>13968</v>
      </c>
      <c r="S639" s="1" t="s">
        <v>637</v>
      </c>
      <c r="T639" s="1"/>
      <c r="U639" s="1"/>
      <c r="V639" s="1" t="s">
        <v>13976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20661</v>
      </c>
      <c r="F640" s="1" t="s">
        <v>21444</v>
      </c>
      <c r="G640" s="1" t="s">
        <v>22215</v>
      </c>
      <c r="H640" s="1" t="s">
        <v>22954</v>
      </c>
      <c r="I640" s="1" t="s">
        <v>10482</v>
      </c>
      <c r="J640" s="1"/>
      <c r="K640" s="1" t="s">
        <v>23324</v>
      </c>
      <c r="L640" s="1" t="s">
        <v>638</v>
      </c>
      <c r="M640" s="1" t="s">
        <v>12105</v>
      </c>
      <c r="N640" s="1" t="s">
        <v>13139</v>
      </c>
      <c r="O640" s="1" t="s">
        <v>638</v>
      </c>
      <c r="P640" s="1" t="s">
        <v>23328</v>
      </c>
      <c r="Q640" s="1" t="s">
        <v>23328</v>
      </c>
      <c r="R640" s="1" t="s">
        <v>13968</v>
      </c>
      <c r="S640" s="1" t="s">
        <v>638</v>
      </c>
      <c r="T640" s="1"/>
      <c r="U640" s="1"/>
      <c r="V640" s="1" t="s">
        <v>13976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20662</v>
      </c>
      <c r="F641" s="1" t="s">
        <v>21445</v>
      </c>
      <c r="G641" s="1" t="s">
        <v>22216</v>
      </c>
      <c r="H641" s="1" t="s">
        <v>22971</v>
      </c>
      <c r="I641" s="1" t="s">
        <v>10483</v>
      </c>
      <c r="J641" s="1"/>
      <c r="K641" s="1" t="s">
        <v>23324</v>
      </c>
      <c r="L641" s="1" t="s">
        <v>639</v>
      </c>
      <c r="M641" s="1" t="s">
        <v>12106</v>
      </c>
      <c r="N641" s="1" t="s">
        <v>13139</v>
      </c>
      <c r="O641" s="1" t="s">
        <v>639</v>
      </c>
      <c r="P641" s="1" t="s">
        <v>23328</v>
      </c>
      <c r="Q641" s="1" t="s">
        <v>23328</v>
      </c>
      <c r="R641" s="1" t="s">
        <v>13968</v>
      </c>
      <c r="S641" s="1" t="s">
        <v>639</v>
      </c>
      <c r="T641" s="1"/>
      <c r="U641" s="1"/>
      <c r="V641" s="1" t="s">
        <v>13976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7280</v>
      </c>
      <c r="H642" s="1" t="s">
        <v>8866</v>
      </c>
      <c r="I642" s="1" t="s">
        <v>10484</v>
      </c>
      <c r="J642" s="1"/>
      <c r="K642" s="1" t="s">
        <v>23324</v>
      </c>
      <c r="L642" s="1" t="s">
        <v>640</v>
      </c>
      <c r="M642" s="1" t="s">
        <v>12107</v>
      </c>
      <c r="N642" s="1" t="s">
        <v>13139</v>
      </c>
      <c r="O642" s="1" t="s">
        <v>640</v>
      </c>
      <c r="P642" s="1" t="s">
        <v>23328</v>
      </c>
      <c r="Q642" s="1" t="s">
        <v>23328</v>
      </c>
      <c r="R642" s="1" t="s">
        <v>13968</v>
      </c>
      <c r="S642" s="1" t="s">
        <v>640</v>
      </c>
      <c r="T642" s="1"/>
      <c r="U642" s="1"/>
      <c r="V642" s="1" t="s">
        <v>13976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20663</v>
      </c>
      <c r="F643" s="1" t="s">
        <v>21446</v>
      </c>
      <c r="G643" s="1" t="s">
        <v>22217</v>
      </c>
      <c r="H643" s="1" t="s">
        <v>22972</v>
      </c>
      <c r="I643" s="1" t="s">
        <v>10485</v>
      </c>
      <c r="J643" s="1"/>
      <c r="K643" s="1" t="s">
        <v>23324</v>
      </c>
      <c r="L643" s="1" t="s">
        <v>641</v>
      </c>
      <c r="M643" s="1" t="s">
        <v>12108</v>
      </c>
      <c r="N643" s="1" t="s">
        <v>13139</v>
      </c>
      <c r="O643" s="1" t="s">
        <v>641</v>
      </c>
      <c r="P643" s="1" t="s">
        <v>23328</v>
      </c>
      <c r="Q643" s="1" t="s">
        <v>23328</v>
      </c>
      <c r="R643" s="1" t="s">
        <v>13968</v>
      </c>
      <c r="S643" s="1" t="s">
        <v>641</v>
      </c>
      <c r="T643" s="1"/>
      <c r="U643" s="1"/>
      <c r="V643" s="1" t="s">
        <v>13976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20664</v>
      </c>
      <c r="F644" s="1" t="s">
        <v>21447</v>
      </c>
      <c r="G644" s="1" t="s">
        <v>22218</v>
      </c>
      <c r="H644" s="1" t="s">
        <v>22973</v>
      </c>
      <c r="I644" s="1" t="s">
        <v>10486</v>
      </c>
      <c r="J644" s="1"/>
      <c r="K644" s="1" t="s">
        <v>23324</v>
      </c>
      <c r="L644" s="1" t="s">
        <v>642</v>
      </c>
      <c r="M644" s="1" t="s">
        <v>12109</v>
      </c>
      <c r="N644" s="1" t="s">
        <v>13139</v>
      </c>
      <c r="O644" s="1" t="s">
        <v>642</v>
      </c>
      <c r="P644" s="1" t="s">
        <v>23328</v>
      </c>
      <c r="Q644" s="1" t="s">
        <v>23328</v>
      </c>
      <c r="R644" s="1" t="s">
        <v>13968</v>
      </c>
      <c r="S644" s="1" t="s">
        <v>642</v>
      </c>
      <c r="T644" s="1"/>
      <c r="U644" s="1"/>
      <c r="V644" s="1" t="s">
        <v>13976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14512</v>
      </c>
      <c r="F645" s="1" t="s">
        <v>15605</v>
      </c>
      <c r="G645" s="1" t="s">
        <v>16671</v>
      </c>
      <c r="H645" s="1" t="s">
        <v>17727</v>
      </c>
      <c r="I645" s="1" t="s">
        <v>10487</v>
      </c>
      <c r="J645" s="1"/>
      <c r="K645" s="1" t="s">
        <v>23324</v>
      </c>
      <c r="L645" s="1" t="s">
        <v>643</v>
      </c>
      <c r="M645" s="1" t="s">
        <v>12110</v>
      </c>
      <c r="N645" s="1" t="s">
        <v>13139</v>
      </c>
      <c r="O645" s="1" t="s">
        <v>643</v>
      </c>
      <c r="P645" s="1" t="s">
        <v>23328</v>
      </c>
      <c r="Q645" s="1" t="s">
        <v>23328</v>
      </c>
      <c r="R645" s="1" t="s">
        <v>13968</v>
      </c>
      <c r="S645" s="1" t="s">
        <v>643</v>
      </c>
      <c r="T645" s="1"/>
      <c r="U645" s="1"/>
      <c r="V645" s="1" t="s">
        <v>13976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20665</v>
      </c>
      <c r="F646" s="1" t="s">
        <v>21448</v>
      </c>
      <c r="G646" s="1" t="s">
        <v>20665</v>
      </c>
      <c r="H646" s="1" t="s">
        <v>22958</v>
      </c>
      <c r="I646" s="1" t="s">
        <v>10488</v>
      </c>
      <c r="J646" s="1"/>
      <c r="K646" s="1" t="s">
        <v>23324</v>
      </c>
      <c r="L646" s="1" t="s">
        <v>644</v>
      </c>
      <c r="M646" s="1" t="s">
        <v>12111</v>
      </c>
      <c r="N646" s="1" t="s">
        <v>13139</v>
      </c>
      <c r="O646" s="1" t="s">
        <v>644</v>
      </c>
      <c r="P646" s="1" t="s">
        <v>23328</v>
      </c>
      <c r="Q646" s="1" t="s">
        <v>23328</v>
      </c>
      <c r="R646" s="1" t="s">
        <v>13968</v>
      </c>
      <c r="S646" s="1" t="s">
        <v>644</v>
      </c>
      <c r="T646" s="1"/>
      <c r="U646" s="1"/>
      <c r="V646" s="1" t="s">
        <v>13976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20666</v>
      </c>
      <c r="F647" s="1" t="s">
        <v>21449</v>
      </c>
      <c r="G647" s="1" t="s">
        <v>22219</v>
      </c>
      <c r="H647" s="1" t="s">
        <v>22966</v>
      </c>
      <c r="I647" s="1" t="s">
        <v>10489</v>
      </c>
      <c r="J647" s="1"/>
      <c r="K647" s="1" t="s">
        <v>23324</v>
      </c>
      <c r="L647" s="1" t="s">
        <v>645</v>
      </c>
      <c r="M647" s="1" t="s">
        <v>12112</v>
      </c>
      <c r="N647" s="1" t="s">
        <v>13139</v>
      </c>
      <c r="O647" s="1" t="s">
        <v>645</v>
      </c>
      <c r="P647" s="1" t="s">
        <v>23328</v>
      </c>
      <c r="Q647" s="1" t="s">
        <v>23328</v>
      </c>
      <c r="R647" s="1" t="s">
        <v>13968</v>
      </c>
      <c r="S647" s="1" t="s">
        <v>645</v>
      </c>
      <c r="T647" s="1"/>
      <c r="U647" s="1"/>
      <c r="V647" s="1" t="s">
        <v>13976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14515</v>
      </c>
      <c r="F648" s="1" t="s">
        <v>15608</v>
      </c>
      <c r="G648" s="1" t="s">
        <v>16673</v>
      </c>
      <c r="H648" s="1" t="s">
        <v>17728</v>
      </c>
      <c r="I648" s="1" t="s">
        <v>10490</v>
      </c>
      <c r="J648" s="1"/>
      <c r="K648" s="1" t="s">
        <v>23324</v>
      </c>
      <c r="L648" s="1" t="s">
        <v>646</v>
      </c>
      <c r="M648" s="1" t="s">
        <v>12113</v>
      </c>
      <c r="N648" s="1" t="s">
        <v>13139</v>
      </c>
      <c r="O648" s="1" t="s">
        <v>646</v>
      </c>
      <c r="P648" s="1" t="s">
        <v>23328</v>
      </c>
      <c r="Q648" s="1" t="s">
        <v>23328</v>
      </c>
      <c r="R648" s="1" t="s">
        <v>13968</v>
      </c>
      <c r="S648" s="1" t="s">
        <v>646</v>
      </c>
      <c r="T648" s="1"/>
      <c r="U648" s="1"/>
      <c r="V648" s="1" t="s">
        <v>13976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7286</v>
      </c>
      <c r="H649" s="1" t="s">
        <v>8871</v>
      </c>
      <c r="I649" s="1" t="s">
        <v>10491</v>
      </c>
      <c r="J649" s="1"/>
      <c r="K649" s="1" t="s">
        <v>23324</v>
      </c>
      <c r="L649" s="1" t="s">
        <v>647</v>
      </c>
      <c r="M649" s="1" t="s">
        <v>12114</v>
      </c>
      <c r="N649" s="1" t="s">
        <v>13139</v>
      </c>
      <c r="O649" s="1" t="s">
        <v>647</v>
      </c>
      <c r="P649" s="1" t="s">
        <v>23328</v>
      </c>
      <c r="Q649" s="1" t="s">
        <v>23328</v>
      </c>
      <c r="R649" s="1" t="s">
        <v>13968</v>
      </c>
      <c r="S649" s="1" t="s">
        <v>647</v>
      </c>
      <c r="T649" s="1"/>
      <c r="U649" s="1"/>
      <c r="V649" s="1" t="s">
        <v>13976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20667</v>
      </c>
      <c r="F650" s="1" t="s">
        <v>21450</v>
      </c>
      <c r="G650" s="1" t="s">
        <v>22220</v>
      </c>
      <c r="H650" s="1" t="s">
        <v>22974</v>
      </c>
      <c r="I650" s="1" t="s">
        <v>10492</v>
      </c>
      <c r="J650" s="1"/>
      <c r="K650" s="1" t="s">
        <v>23324</v>
      </c>
      <c r="L650" s="1" t="s">
        <v>648</v>
      </c>
      <c r="M650" s="1" t="s">
        <v>12115</v>
      </c>
      <c r="N650" s="1" t="s">
        <v>13139</v>
      </c>
      <c r="O650" s="1" t="s">
        <v>648</v>
      </c>
      <c r="P650" s="1" t="s">
        <v>23328</v>
      </c>
      <c r="Q650" s="1" t="s">
        <v>23328</v>
      </c>
      <c r="R650" s="1" t="s">
        <v>13968</v>
      </c>
      <c r="S650" s="1" t="s">
        <v>648</v>
      </c>
      <c r="T650" s="1"/>
      <c r="U650" s="1"/>
      <c r="V650" s="1" t="s">
        <v>13976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14518</v>
      </c>
      <c r="F651" s="1" t="s">
        <v>15610</v>
      </c>
      <c r="G651" s="1" t="s">
        <v>14518</v>
      </c>
      <c r="H651" s="1" t="s">
        <v>17731</v>
      </c>
      <c r="I651" s="1" t="s">
        <v>10493</v>
      </c>
      <c r="J651" s="1"/>
      <c r="K651" s="1" t="s">
        <v>23324</v>
      </c>
      <c r="L651" s="1" t="s">
        <v>649</v>
      </c>
      <c r="M651" s="1" t="s">
        <v>12116</v>
      </c>
      <c r="N651" s="1" t="s">
        <v>13139</v>
      </c>
      <c r="O651" s="1" t="s">
        <v>649</v>
      </c>
      <c r="P651" s="1" t="s">
        <v>23328</v>
      </c>
      <c r="Q651" s="1" t="s">
        <v>23328</v>
      </c>
      <c r="R651" s="1" t="s">
        <v>13968</v>
      </c>
      <c r="S651" s="1" t="s">
        <v>649</v>
      </c>
      <c r="T651" s="1"/>
      <c r="U651" s="1"/>
      <c r="V651" s="1" t="s">
        <v>13976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14519</v>
      </c>
      <c r="F652" s="1" t="s">
        <v>15611</v>
      </c>
      <c r="G652" s="1" t="s">
        <v>16676</v>
      </c>
      <c r="H652" s="1" t="s">
        <v>17731</v>
      </c>
      <c r="I652" s="1" t="s">
        <v>10494</v>
      </c>
      <c r="J652" s="1"/>
      <c r="K652" s="1" t="s">
        <v>23324</v>
      </c>
      <c r="L652" s="1" t="s">
        <v>650</v>
      </c>
      <c r="M652" s="1" t="s">
        <v>12117</v>
      </c>
      <c r="N652" s="1" t="s">
        <v>13139</v>
      </c>
      <c r="O652" s="1" t="s">
        <v>650</v>
      </c>
      <c r="P652" s="1" t="s">
        <v>23328</v>
      </c>
      <c r="Q652" s="1" t="s">
        <v>23328</v>
      </c>
      <c r="R652" s="1" t="s">
        <v>13968</v>
      </c>
      <c r="S652" s="1" t="s">
        <v>650</v>
      </c>
      <c r="T652" s="1"/>
      <c r="U652" s="1"/>
      <c r="V652" s="1" t="s">
        <v>13976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20668</v>
      </c>
      <c r="F653" s="1" t="s">
        <v>21451</v>
      </c>
      <c r="G653" s="1" t="s">
        <v>22221</v>
      </c>
      <c r="H653" s="1" t="s">
        <v>22972</v>
      </c>
      <c r="I653" s="1" t="s">
        <v>10495</v>
      </c>
      <c r="J653" s="1"/>
      <c r="K653" s="1" t="s">
        <v>23324</v>
      </c>
      <c r="L653" s="1" t="s">
        <v>651</v>
      </c>
      <c r="M653" s="1" t="s">
        <v>12118</v>
      </c>
      <c r="N653" s="1" t="s">
        <v>13139</v>
      </c>
      <c r="O653" s="1" t="s">
        <v>651</v>
      </c>
      <c r="P653" s="1" t="s">
        <v>23328</v>
      </c>
      <c r="Q653" s="1" t="s">
        <v>23328</v>
      </c>
      <c r="R653" s="1" t="s">
        <v>13968</v>
      </c>
      <c r="S653" s="1" t="s">
        <v>651</v>
      </c>
      <c r="T653" s="1"/>
      <c r="U653" s="1"/>
      <c r="V653" s="1" t="s">
        <v>13976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14521</v>
      </c>
      <c r="F654" s="1" t="s">
        <v>15613</v>
      </c>
      <c r="G654" s="1" t="s">
        <v>16678</v>
      </c>
      <c r="H654" s="1" t="s">
        <v>17732</v>
      </c>
      <c r="I654" s="1" t="s">
        <v>10496</v>
      </c>
      <c r="J654" s="1"/>
      <c r="K654" s="1" t="s">
        <v>23324</v>
      </c>
      <c r="L654" s="1" t="s">
        <v>652</v>
      </c>
      <c r="M654" s="1" t="s">
        <v>12119</v>
      </c>
      <c r="N654" s="1" t="s">
        <v>13139</v>
      </c>
      <c r="O654" s="1" t="s">
        <v>652</v>
      </c>
      <c r="P654" s="1" t="s">
        <v>23328</v>
      </c>
      <c r="Q654" s="1" t="s">
        <v>23328</v>
      </c>
      <c r="R654" s="1" t="s">
        <v>13968</v>
      </c>
      <c r="S654" s="1" t="s">
        <v>652</v>
      </c>
      <c r="T654" s="1"/>
      <c r="U654" s="1"/>
      <c r="V654" s="1" t="s">
        <v>13976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20669</v>
      </c>
      <c r="F655" s="1" t="s">
        <v>21452</v>
      </c>
      <c r="G655" s="1" t="s">
        <v>22222</v>
      </c>
      <c r="H655" s="1" t="s">
        <v>22975</v>
      </c>
      <c r="I655" s="1" t="s">
        <v>10497</v>
      </c>
      <c r="J655" s="1"/>
      <c r="K655" s="1" t="s">
        <v>23324</v>
      </c>
      <c r="L655" s="1" t="s">
        <v>653</v>
      </c>
      <c r="M655" s="1" t="s">
        <v>12120</v>
      </c>
      <c r="N655" s="1" t="s">
        <v>13139</v>
      </c>
      <c r="O655" s="1" t="s">
        <v>653</v>
      </c>
      <c r="P655" s="1" t="s">
        <v>23328</v>
      </c>
      <c r="Q655" s="1" t="s">
        <v>23328</v>
      </c>
      <c r="R655" s="1" t="s">
        <v>13968</v>
      </c>
      <c r="S655" s="1" t="s">
        <v>653</v>
      </c>
      <c r="T655" s="1"/>
      <c r="U655" s="1"/>
      <c r="V655" s="1" t="s">
        <v>13976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7292</v>
      </c>
      <c r="H656" s="1" t="s">
        <v>8876</v>
      </c>
      <c r="I656" s="1" t="s">
        <v>10498</v>
      </c>
      <c r="J656" s="1"/>
      <c r="K656" s="1" t="s">
        <v>23324</v>
      </c>
      <c r="L656" s="1" t="s">
        <v>654</v>
      </c>
      <c r="M656" s="1" t="s">
        <v>12121</v>
      </c>
      <c r="N656" s="1" t="s">
        <v>13139</v>
      </c>
      <c r="O656" s="1" t="s">
        <v>654</v>
      </c>
      <c r="P656" s="1" t="s">
        <v>23328</v>
      </c>
      <c r="Q656" s="1" t="s">
        <v>23328</v>
      </c>
      <c r="R656" s="1" t="s">
        <v>13968</v>
      </c>
      <c r="S656" s="1" t="s">
        <v>654</v>
      </c>
      <c r="T656" s="1"/>
      <c r="U656" s="1"/>
      <c r="V656" s="1" t="s">
        <v>13976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7293</v>
      </c>
      <c r="H657" s="1" t="s">
        <v>8877</v>
      </c>
      <c r="I657" s="1" t="s">
        <v>10499</v>
      </c>
      <c r="J657" s="1"/>
      <c r="K657" s="1" t="s">
        <v>23324</v>
      </c>
      <c r="L657" s="1" t="s">
        <v>655</v>
      </c>
      <c r="M657" s="1" t="s">
        <v>12122</v>
      </c>
      <c r="N657" s="1" t="s">
        <v>13139</v>
      </c>
      <c r="O657" s="1" t="s">
        <v>655</v>
      </c>
      <c r="P657" s="1" t="s">
        <v>23328</v>
      </c>
      <c r="Q657" s="1" t="s">
        <v>23328</v>
      </c>
      <c r="R657" s="1" t="s">
        <v>13968</v>
      </c>
      <c r="S657" s="1" t="s">
        <v>655</v>
      </c>
      <c r="T657" s="1"/>
      <c r="U657" s="1"/>
      <c r="V657" s="1" t="s">
        <v>13976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20670</v>
      </c>
      <c r="F658" s="1" t="s">
        <v>21453</v>
      </c>
      <c r="G658" s="1" t="s">
        <v>22223</v>
      </c>
      <c r="H658" s="1" t="s">
        <v>22976</v>
      </c>
      <c r="I658" s="1" t="s">
        <v>10500</v>
      </c>
      <c r="J658" s="1"/>
      <c r="K658" s="1" t="s">
        <v>23324</v>
      </c>
      <c r="L658" s="1" t="s">
        <v>656</v>
      </c>
      <c r="M658" s="1" t="s">
        <v>12123</v>
      </c>
      <c r="N658" s="1" t="s">
        <v>13139</v>
      </c>
      <c r="O658" s="1" t="s">
        <v>656</v>
      </c>
      <c r="P658" s="1" t="s">
        <v>23328</v>
      </c>
      <c r="Q658" s="1" t="s">
        <v>23328</v>
      </c>
      <c r="R658" s="1" t="s">
        <v>13968</v>
      </c>
      <c r="S658" s="1" t="s">
        <v>656</v>
      </c>
      <c r="T658" s="1"/>
      <c r="U658" s="1"/>
      <c r="V658" s="1" t="s">
        <v>13976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20671</v>
      </c>
      <c r="F659" s="1" t="s">
        <v>21454</v>
      </c>
      <c r="G659" s="1" t="s">
        <v>22224</v>
      </c>
      <c r="H659" s="1" t="s">
        <v>22977</v>
      </c>
      <c r="I659" s="1" t="s">
        <v>10501</v>
      </c>
      <c r="J659" s="1"/>
      <c r="K659" s="1" t="s">
        <v>23324</v>
      </c>
      <c r="L659" s="1" t="s">
        <v>657</v>
      </c>
      <c r="M659" s="1" t="s">
        <v>12124</v>
      </c>
      <c r="N659" s="1" t="s">
        <v>13139</v>
      </c>
      <c r="O659" s="1" t="s">
        <v>657</v>
      </c>
      <c r="P659" s="1" t="s">
        <v>23328</v>
      </c>
      <c r="Q659" s="1" t="s">
        <v>23328</v>
      </c>
      <c r="R659" s="1" t="s">
        <v>13968</v>
      </c>
      <c r="S659" s="1" t="s">
        <v>657</v>
      </c>
      <c r="T659" s="1"/>
      <c r="U659" s="1"/>
      <c r="V659" s="1" t="s">
        <v>13976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14526</v>
      </c>
      <c r="F660" s="1" t="s">
        <v>15618</v>
      </c>
      <c r="G660" s="1" t="s">
        <v>16683</v>
      </c>
      <c r="H660" s="1" t="s">
        <v>17737</v>
      </c>
      <c r="I660" s="1" t="s">
        <v>10502</v>
      </c>
      <c r="J660" s="1"/>
      <c r="K660" s="1" t="s">
        <v>23324</v>
      </c>
      <c r="L660" s="1" t="s">
        <v>658</v>
      </c>
      <c r="M660" s="1" t="s">
        <v>12125</v>
      </c>
      <c r="N660" s="1" t="s">
        <v>13139</v>
      </c>
      <c r="O660" s="1" t="s">
        <v>658</v>
      </c>
      <c r="P660" s="1" t="s">
        <v>23329</v>
      </c>
      <c r="Q660" s="1" t="s">
        <v>23458</v>
      </c>
      <c r="R660" s="1" t="s">
        <v>13968</v>
      </c>
      <c r="S660" s="1" t="s">
        <v>658</v>
      </c>
      <c r="T660" s="1" t="s">
        <v>23931</v>
      </c>
      <c r="U660" s="1"/>
      <c r="V660" s="1" t="s">
        <v>13976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20672</v>
      </c>
      <c r="F661" s="1" t="s">
        <v>21455</v>
      </c>
      <c r="G661" s="1" t="s">
        <v>22225</v>
      </c>
      <c r="H661" s="1" t="s">
        <v>22978</v>
      </c>
      <c r="I661" s="1" t="s">
        <v>10503</v>
      </c>
      <c r="J661" s="1"/>
      <c r="K661" s="1" t="s">
        <v>23324</v>
      </c>
      <c r="L661" s="1" t="s">
        <v>659</v>
      </c>
      <c r="M661" s="1" t="s">
        <v>12126</v>
      </c>
      <c r="N661" s="1" t="s">
        <v>13139</v>
      </c>
      <c r="O661" s="1" t="s">
        <v>659</v>
      </c>
      <c r="P661" s="1" t="s">
        <v>23329</v>
      </c>
      <c r="Q661" s="1" t="s">
        <v>23459</v>
      </c>
      <c r="R661" s="1" t="s">
        <v>13968</v>
      </c>
      <c r="S661" s="1" t="s">
        <v>659</v>
      </c>
      <c r="T661" s="1"/>
      <c r="U661" s="1"/>
      <c r="V661" s="1" t="s">
        <v>13976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20673</v>
      </c>
      <c r="F662" s="1" t="s">
        <v>21456</v>
      </c>
      <c r="G662" s="1" t="s">
        <v>22226</v>
      </c>
      <c r="H662" s="1" t="s">
        <v>22962</v>
      </c>
      <c r="I662" s="1" t="s">
        <v>10504</v>
      </c>
      <c r="J662" s="1"/>
      <c r="K662" s="1" t="s">
        <v>23324</v>
      </c>
      <c r="L662" s="1" t="s">
        <v>660</v>
      </c>
      <c r="M662" s="1" t="s">
        <v>12127</v>
      </c>
      <c r="N662" s="1" t="s">
        <v>13139</v>
      </c>
      <c r="O662" s="1" t="s">
        <v>660</v>
      </c>
      <c r="P662" s="1" t="s">
        <v>23329</v>
      </c>
      <c r="Q662" s="1" t="s">
        <v>23460</v>
      </c>
      <c r="R662" s="1" t="s">
        <v>13968</v>
      </c>
      <c r="S662" s="1" t="s">
        <v>660</v>
      </c>
      <c r="T662" s="1"/>
      <c r="U662" s="1"/>
      <c r="V662" s="1" t="s">
        <v>13976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14529</v>
      </c>
      <c r="F663" s="1" t="s">
        <v>15621</v>
      </c>
      <c r="G663" s="1" t="s">
        <v>16686</v>
      </c>
      <c r="H663" s="1" t="s">
        <v>17739</v>
      </c>
      <c r="I663" s="1" t="s">
        <v>10505</v>
      </c>
      <c r="J663" s="1"/>
      <c r="K663" s="1" t="s">
        <v>23324</v>
      </c>
      <c r="L663" s="1" t="s">
        <v>661</v>
      </c>
      <c r="M663" s="1" t="s">
        <v>12128</v>
      </c>
      <c r="N663" s="1" t="s">
        <v>13139</v>
      </c>
      <c r="O663" s="1" t="s">
        <v>661</v>
      </c>
      <c r="P663" s="1" t="s">
        <v>23329</v>
      </c>
      <c r="Q663" s="1" t="s">
        <v>23461</v>
      </c>
      <c r="R663" s="1" t="s">
        <v>13968</v>
      </c>
      <c r="S663" s="1" t="s">
        <v>661</v>
      </c>
      <c r="T663" s="1"/>
      <c r="U663" s="1"/>
      <c r="V663" s="1" t="s">
        <v>13976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20674</v>
      </c>
      <c r="F664" s="1" t="s">
        <v>21457</v>
      </c>
      <c r="G664" s="1" t="s">
        <v>22227</v>
      </c>
      <c r="H664" s="1" t="s">
        <v>22979</v>
      </c>
      <c r="I664" s="1" t="s">
        <v>10506</v>
      </c>
      <c r="J664" s="1"/>
      <c r="K664" s="1" t="s">
        <v>23324</v>
      </c>
      <c r="L664" s="1" t="s">
        <v>662</v>
      </c>
      <c r="M664" s="1" t="s">
        <v>12129</v>
      </c>
      <c r="N664" s="1" t="s">
        <v>13139</v>
      </c>
      <c r="O664" s="1" t="s">
        <v>662</v>
      </c>
      <c r="P664" s="1" t="s">
        <v>23329</v>
      </c>
      <c r="Q664" s="1" t="s">
        <v>23462</v>
      </c>
      <c r="R664" s="1" t="s">
        <v>13968</v>
      </c>
      <c r="S664" s="1" t="s">
        <v>662</v>
      </c>
      <c r="T664" s="1"/>
      <c r="U664" s="1"/>
      <c r="V664" s="1" t="s">
        <v>13976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7301</v>
      </c>
      <c r="H665" s="1" t="s">
        <v>8884</v>
      </c>
      <c r="I665" s="1" t="s">
        <v>10507</v>
      </c>
      <c r="J665" s="1"/>
      <c r="K665" s="1" t="s">
        <v>23324</v>
      </c>
      <c r="L665" s="1" t="s">
        <v>663</v>
      </c>
      <c r="M665" s="1" t="s">
        <v>12130</v>
      </c>
      <c r="N665" s="1" t="s">
        <v>13139</v>
      </c>
      <c r="O665" s="1" t="s">
        <v>663</v>
      </c>
      <c r="P665" s="1" t="s">
        <v>23329</v>
      </c>
      <c r="Q665" s="1" t="s">
        <v>23463</v>
      </c>
      <c r="R665" s="1" t="s">
        <v>13968</v>
      </c>
      <c r="S665" s="1" t="s">
        <v>663</v>
      </c>
      <c r="T665" s="1"/>
      <c r="U665" s="1"/>
      <c r="V665" s="1" t="s">
        <v>13976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20675</v>
      </c>
      <c r="F666" s="1" t="s">
        <v>21458</v>
      </c>
      <c r="G666" s="1" t="s">
        <v>22228</v>
      </c>
      <c r="H666" s="1" t="s">
        <v>22980</v>
      </c>
      <c r="I666" s="1" t="s">
        <v>10508</v>
      </c>
      <c r="J666" s="1"/>
      <c r="K666" s="1" t="s">
        <v>23324</v>
      </c>
      <c r="L666" s="1" t="s">
        <v>664</v>
      </c>
      <c r="M666" s="1" t="s">
        <v>12131</v>
      </c>
      <c r="N666" s="1" t="s">
        <v>13139</v>
      </c>
      <c r="O666" s="1" t="s">
        <v>664</v>
      </c>
      <c r="P666" s="1" t="s">
        <v>23329</v>
      </c>
      <c r="Q666" s="1" t="s">
        <v>23464</v>
      </c>
      <c r="R666" s="1" t="s">
        <v>13968</v>
      </c>
      <c r="S666" s="1" t="s">
        <v>664</v>
      </c>
      <c r="T666" s="1"/>
      <c r="U666" s="1"/>
      <c r="V666" s="1" t="s">
        <v>13976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20676</v>
      </c>
      <c r="F667" s="1" t="s">
        <v>21459</v>
      </c>
      <c r="G667" s="1" t="s">
        <v>22229</v>
      </c>
      <c r="H667" s="1" t="s">
        <v>22981</v>
      </c>
      <c r="I667" s="1" t="s">
        <v>10509</v>
      </c>
      <c r="J667" s="1"/>
      <c r="K667" s="1" t="s">
        <v>23324</v>
      </c>
      <c r="L667" s="1" t="s">
        <v>665</v>
      </c>
      <c r="M667" s="1" t="s">
        <v>12132</v>
      </c>
      <c r="N667" s="1" t="s">
        <v>13139</v>
      </c>
      <c r="O667" s="1" t="s">
        <v>665</v>
      </c>
      <c r="P667" s="1" t="s">
        <v>23329</v>
      </c>
      <c r="Q667" s="1" t="s">
        <v>23465</v>
      </c>
      <c r="R667" s="1" t="s">
        <v>13968</v>
      </c>
      <c r="S667" s="1" t="s">
        <v>665</v>
      </c>
      <c r="T667" s="1"/>
      <c r="U667" s="1"/>
      <c r="V667" s="1" t="s">
        <v>13976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7304</v>
      </c>
      <c r="H668" s="1" t="s">
        <v>8887</v>
      </c>
      <c r="I668" s="1" t="s">
        <v>10510</v>
      </c>
      <c r="J668" s="1"/>
      <c r="K668" s="1" t="s">
        <v>23324</v>
      </c>
      <c r="L668" s="1" t="s">
        <v>666</v>
      </c>
      <c r="M668" s="1" t="s">
        <v>12133</v>
      </c>
      <c r="N668" s="1" t="s">
        <v>13139</v>
      </c>
      <c r="O668" s="1" t="s">
        <v>666</v>
      </c>
      <c r="P668" s="1" t="s">
        <v>23329</v>
      </c>
      <c r="Q668" s="1" t="s">
        <v>23466</v>
      </c>
      <c r="R668" s="1" t="s">
        <v>13968</v>
      </c>
      <c r="S668" s="1" t="s">
        <v>666</v>
      </c>
      <c r="T668" s="1"/>
      <c r="U668" s="1"/>
      <c r="V668" s="1" t="s">
        <v>13976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20677</v>
      </c>
      <c r="F669" s="1" t="s">
        <v>21460</v>
      </c>
      <c r="G669" s="1" t="s">
        <v>22230</v>
      </c>
      <c r="H669" s="1" t="s">
        <v>22982</v>
      </c>
      <c r="I669" s="1" t="s">
        <v>10511</v>
      </c>
      <c r="J669" s="1"/>
      <c r="K669" s="1" t="s">
        <v>23324</v>
      </c>
      <c r="L669" s="1" t="s">
        <v>667</v>
      </c>
      <c r="M669" s="1" t="s">
        <v>12134</v>
      </c>
      <c r="N669" s="1" t="s">
        <v>13139</v>
      </c>
      <c r="O669" s="1" t="s">
        <v>667</v>
      </c>
      <c r="P669" s="1" t="s">
        <v>23329</v>
      </c>
      <c r="Q669" s="1" t="s">
        <v>23467</v>
      </c>
      <c r="R669" s="1" t="s">
        <v>13968</v>
      </c>
      <c r="S669" s="1" t="s">
        <v>667</v>
      </c>
      <c r="T669" s="1"/>
      <c r="U669" s="1"/>
      <c r="V669" s="1" t="s">
        <v>13976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7306</v>
      </c>
      <c r="H670" s="1" t="s">
        <v>8889</v>
      </c>
      <c r="I670" s="1" t="s">
        <v>10512</v>
      </c>
      <c r="J670" s="1"/>
      <c r="K670" s="1" t="s">
        <v>23324</v>
      </c>
      <c r="L670" s="1" t="s">
        <v>668</v>
      </c>
      <c r="M670" s="1" t="s">
        <v>12135</v>
      </c>
      <c r="N670" s="1" t="s">
        <v>13139</v>
      </c>
      <c r="O670" s="1" t="s">
        <v>668</v>
      </c>
      <c r="P670" s="1" t="s">
        <v>23329</v>
      </c>
      <c r="Q670" s="1" t="s">
        <v>23468</v>
      </c>
      <c r="R670" s="1" t="s">
        <v>13968</v>
      </c>
      <c r="S670" s="1" t="s">
        <v>668</v>
      </c>
      <c r="T670" s="1"/>
      <c r="U670" s="1"/>
      <c r="V670" s="1" t="s">
        <v>13976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7307</v>
      </c>
      <c r="H671" s="1" t="s">
        <v>8890</v>
      </c>
      <c r="I671" s="1" t="s">
        <v>10513</v>
      </c>
      <c r="J671" s="1"/>
      <c r="K671" s="1" t="s">
        <v>23324</v>
      </c>
      <c r="L671" s="1" t="s">
        <v>669</v>
      </c>
      <c r="M671" s="1" t="s">
        <v>12136</v>
      </c>
      <c r="N671" s="1" t="s">
        <v>13139</v>
      </c>
      <c r="O671" s="1" t="s">
        <v>669</v>
      </c>
      <c r="P671" s="1" t="s">
        <v>23329</v>
      </c>
      <c r="Q671" s="1" t="s">
        <v>23469</v>
      </c>
      <c r="R671" s="1" t="s">
        <v>13968</v>
      </c>
      <c r="S671" s="1" t="s">
        <v>669</v>
      </c>
      <c r="T671" s="1"/>
      <c r="U671" s="1"/>
      <c r="V671" s="1" t="s">
        <v>13976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7308</v>
      </c>
      <c r="H672" s="1" t="s">
        <v>8891</v>
      </c>
      <c r="I672" s="1" t="s">
        <v>10514</v>
      </c>
      <c r="J672" s="1"/>
      <c r="K672" s="1" t="s">
        <v>23324</v>
      </c>
      <c r="L672" s="1" t="s">
        <v>670</v>
      </c>
      <c r="M672" s="1" t="s">
        <v>12137</v>
      </c>
      <c r="N672" s="1" t="s">
        <v>13139</v>
      </c>
      <c r="O672" s="1" t="s">
        <v>670</v>
      </c>
      <c r="P672" s="1" t="s">
        <v>23329</v>
      </c>
      <c r="Q672" s="1" t="s">
        <v>23470</v>
      </c>
      <c r="R672" s="1" t="s">
        <v>13968</v>
      </c>
      <c r="S672" s="1" t="s">
        <v>670</v>
      </c>
      <c r="T672" s="1"/>
      <c r="U672" s="1"/>
      <c r="V672" s="1" t="s">
        <v>13976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20678</v>
      </c>
      <c r="F673" s="1" t="s">
        <v>21461</v>
      </c>
      <c r="G673" s="1" t="s">
        <v>22231</v>
      </c>
      <c r="H673" s="1" t="s">
        <v>22983</v>
      </c>
      <c r="I673" s="1" t="s">
        <v>10079</v>
      </c>
      <c r="J673" s="1"/>
      <c r="K673" s="1" t="s">
        <v>23324</v>
      </c>
      <c r="L673" s="1" t="s">
        <v>671</v>
      </c>
      <c r="M673" s="1" t="s">
        <v>12138</v>
      </c>
      <c r="N673" s="1" t="s">
        <v>13139</v>
      </c>
      <c r="O673" s="1" t="s">
        <v>671</v>
      </c>
      <c r="P673" s="1" t="s">
        <v>23329</v>
      </c>
      <c r="Q673" s="1" t="s">
        <v>23471</v>
      </c>
      <c r="R673" s="1" t="s">
        <v>13968</v>
      </c>
      <c r="S673" s="1" t="s">
        <v>671</v>
      </c>
      <c r="T673" s="1"/>
      <c r="U673" s="1"/>
      <c r="V673" s="1" t="s">
        <v>13976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20679</v>
      </c>
      <c r="F674" s="1" t="s">
        <v>21462</v>
      </c>
      <c r="G674" s="1" t="s">
        <v>22232</v>
      </c>
      <c r="H674" s="1" t="s">
        <v>22984</v>
      </c>
      <c r="I674" s="1" t="s">
        <v>10515</v>
      </c>
      <c r="J674" s="1"/>
      <c r="K674" s="1" t="s">
        <v>23324</v>
      </c>
      <c r="L674" s="1" t="s">
        <v>672</v>
      </c>
      <c r="M674" s="1" t="s">
        <v>12139</v>
      </c>
      <c r="N674" s="1" t="s">
        <v>13139</v>
      </c>
      <c r="O674" s="1" t="s">
        <v>672</v>
      </c>
      <c r="P674" s="1" t="s">
        <v>23329</v>
      </c>
      <c r="Q674" s="1" t="s">
        <v>23472</v>
      </c>
      <c r="R674" s="1" t="s">
        <v>13968</v>
      </c>
      <c r="S674" s="1" t="s">
        <v>672</v>
      </c>
      <c r="T674" s="1"/>
      <c r="U674" s="1"/>
      <c r="V674" s="1" t="s">
        <v>13976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7311</v>
      </c>
      <c r="H675" s="1" t="s">
        <v>8894</v>
      </c>
      <c r="I675" s="1" t="s">
        <v>10516</v>
      </c>
      <c r="J675" s="1"/>
      <c r="K675" s="1" t="s">
        <v>23324</v>
      </c>
      <c r="L675" s="1" t="s">
        <v>673</v>
      </c>
      <c r="M675" s="1" t="s">
        <v>12140</v>
      </c>
      <c r="N675" s="1" t="s">
        <v>13139</v>
      </c>
      <c r="O675" s="1" t="s">
        <v>673</v>
      </c>
      <c r="P675" s="1" t="s">
        <v>23329</v>
      </c>
      <c r="Q675" s="1" t="s">
        <v>23473</v>
      </c>
      <c r="R675" s="1" t="s">
        <v>13968</v>
      </c>
      <c r="S675" s="1" t="s">
        <v>673</v>
      </c>
      <c r="T675" s="1"/>
      <c r="U675" s="1"/>
      <c r="V675" s="1" t="s">
        <v>13976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7312</v>
      </c>
      <c r="H676" s="1" t="s">
        <v>8895</v>
      </c>
      <c r="I676" s="1" t="s">
        <v>10517</v>
      </c>
      <c r="J676" s="1"/>
      <c r="K676" s="1" t="s">
        <v>23324</v>
      </c>
      <c r="L676" s="1" t="s">
        <v>674</v>
      </c>
      <c r="M676" s="1" t="s">
        <v>12141</v>
      </c>
      <c r="N676" s="1" t="s">
        <v>13139</v>
      </c>
      <c r="O676" s="1" t="s">
        <v>674</v>
      </c>
      <c r="P676" s="1" t="s">
        <v>23329</v>
      </c>
      <c r="Q676" s="1" t="s">
        <v>23474</v>
      </c>
      <c r="R676" s="1" t="s">
        <v>13968</v>
      </c>
      <c r="S676" s="1" t="s">
        <v>674</v>
      </c>
      <c r="T676" s="1"/>
      <c r="U676" s="1"/>
      <c r="V676" s="1" t="s">
        <v>13976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14543</v>
      </c>
      <c r="F677" s="1" t="s">
        <v>15634</v>
      </c>
      <c r="G677" s="1" t="s">
        <v>16700</v>
      </c>
      <c r="H677" s="1" t="s">
        <v>17753</v>
      </c>
      <c r="I677" s="1" t="s">
        <v>10518</v>
      </c>
      <c r="J677" s="1"/>
      <c r="K677" s="1" t="s">
        <v>23324</v>
      </c>
      <c r="L677" s="1" t="s">
        <v>675</v>
      </c>
      <c r="M677" s="1" t="s">
        <v>12142</v>
      </c>
      <c r="N677" s="1" t="s">
        <v>13139</v>
      </c>
      <c r="O677" s="1" t="s">
        <v>675</v>
      </c>
      <c r="P677" s="1" t="s">
        <v>23329</v>
      </c>
      <c r="Q677" s="1" t="s">
        <v>23475</v>
      </c>
      <c r="R677" s="1" t="s">
        <v>13968</v>
      </c>
      <c r="S677" s="1" t="s">
        <v>675</v>
      </c>
      <c r="T677" s="1"/>
      <c r="U677" s="1"/>
      <c r="V677" s="1" t="s">
        <v>13976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14544</v>
      </c>
      <c r="F678" s="1" t="s">
        <v>15635</v>
      </c>
      <c r="G678" s="1" t="s">
        <v>16701</v>
      </c>
      <c r="H678" s="1" t="s">
        <v>17754</v>
      </c>
      <c r="I678" s="1" t="s">
        <v>10519</v>
      </c>
      <c r="J678" s="1"/>
      <c r="K678" s="1" t="s">
        <v>23324</v>
      </c>
      <c r="L678" s="1" t="s">
        <v>676</v>
      </c>
      <c r="M678" s="1" t="s">
        <v>12143</v>
      </c>
      <c r="N678" s="1" t="s">
        <v>13139</v>
      </c>
      <c r="O678" s="1" t="s">
        <v>676</v>
      </c>
      <c r="P678" s="1" t="s">
        <v>23329</v>
      </c>
      <c r="Q678" s="1" t="s">
        <v>23476</v>
      </c>
      <c r="R678" s="1" t="s">
        <v>13968</v>
      </c>
      <c r="S678" s="1" t="s">
        <v>676</v>
      </c>
      <c r="T678" s="1"/>
      <c r="U678" s="1"/>
      <c r="V678" s="1" t="s">
        <v>13976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7315</v>
      </c>
      <c r="H679" s="1" t="s">
        <v>8898</v>
      </c>
      <c r="I679" s="1" t="s">
        <v>10520</v>
      </c>
      <c r="J679" s="1"/>
      <c r="K679" s="1" t="s">
        <v>23324</v>
      </c>
      <c r="L679" s="1" t="s">
        <v>677</v>
      </c>
      <c r="M679" s="1" t="s">
        <v>12144</v>
      </c>
      <c r="N679" s="1" t="s">
        <v>13139</v>
      </c>
      <c r="O679" s="1" t="s">
        <v>677</v>
      </c>
      <c r="P679" s="1" t="s">
        <v>23329</v>
      </c>
      <c r="Q679" s="1" t="s">
        <v>23477</v>
      </c>
      <c r="R679" s="1" t="s">
        <v>13968</v>
      </c>
      <c r="S679" s="1" t="s">
        <v>677</v>
      </c>
      <c r="T679" s="1"/>
      <c r="U679" s="1"/>
      <c r="V679" s="1" t="s">
        <v>13976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20680</v>
      </c>
      <c r="F680" s="1" t="s">
        <v>21463</v>
      </c>
      <c r="G680" s="1" t="s">
        <v>22233</v>
      </c>
      <c r="H680" s="1" t="s">
        <v>22985</v>
      </c>
      <c r="I680" s="1" t="s">
        <v>10521</v>
      </c>
      <c r="J680" s="1"/>
      <c r="K680" s="1" t="s">
        <v>23324</v>
      </c>
      <c r="L680" s="1" t="s">
        <v>678</v>
      </c>
      <c r="M680" s="1" t="s">
        <v>12145</v>
      </c>
      <c r="N680" s="1" t="s">
        <v>13139</v>
      </c>
      <c r="O680" s="1" t="s">
        <v>678</v>
      </c>
      <c r="P680" s="1" t="s">
        <v>23329</v>
      </c>
      <c r="Q680" s="1" t="s">
        <v>23478</v>
      </c>
      <c r="R680" s="1" t="s">
        <v>13968</v>
      </c>
      <c r="S680" s="1" t="s">
        <v>678</v>
      </c>
      <c r="T680" s="1"/>
      <c r="U680" s="1"/>
      <c r="V680" s="1" t="s">
        <v>13976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14547</v>
      </c>
      <c r="F681" s="1" t="s">
        <v>15638</v>
      </c>
      <c r="G681" s="1" t="s">
        <v>16704</v>
      </c>
      <c r="H681" s="1" t="s">
        <v>17757</v>
      </c>
      <c r="I681" s="1" t="s">
        <v>10522</v>
      </c>
      <c r="J681" s="1"/>
      <c r="K681" s="1" t="s">
        <v>23324</v>
      </c>
      <c r="L681" s="1" t="s">
        <v>679</v>
      </c>
      <c r="M681" s="1" t="s">
        <v>12146</v>
      </c>
      <c r="N681" s="1" t="s">
        <v>13139</v>
      </c>
      <c r="O681" s="1" t="s">
        <v>679</v>
      </c>
      <c r="P681" s="1" t="s">
        <v>23329</v>
      </c>
      <c r="Q681" s="1" t="s">
        <v>23479</v>
      </c>
      <c r="R681" s="1" t="s">
        <v>13968</v>
      </c>
      <c r="S681" s="1" t="s">
        <v>679</v>
      </c>
      <c r="T681" s="1"/>
      <c r="U681" s="1"/>
      <c r="V681" s="1" t="s">
        <v>13976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7318</v>
      </c>
      <c r="H682" s="1" t="s">
        <v>8901</v>
      </c>
      <c r="I682" s="1" t="s">
        <v>10523</v>
      </c>
      <c r="J682" s="1"/>
      <c r="K682" s="1" t="s">
        <v>23324</v>
      </c>
      <c r="L682" s="1" t="s">
        <v>680</v>
      </c>
      <c r="M682" s="1" t="s">
        <v>12147</v>
      </c>
      <c r="N682" s="1" t="s">
        <v>13139</v>
      </c>
      <c r="O682" s="1" t="s">
        <v>680</v>
      </c>
      <c r="P682" s="1" t="s">
        <v>23329</v>
      </c>
      <c r="Q682" s="1" t="s">
        <v>23480</v>
      </c>
      <c r="R682" s="1" t="s">
        <v>13968</v>
      </c>
      <c r="S682" s="1" t="s">
        <v>680</v>
      </c>
      <c r="T682" s="1"/>
      <c r="U682" s="1"/>
      <c r="V682" s="1" t="s">
        <v>13976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20681</v>
      </c>
      <c r="F683" s="1" t="s">
        <v>21464</v>
      </c>
      <c r="G683" s="1" t="s">
        <v>22234</v>
      </c>
      <c r="H683" s="1" t="s">
        <v>22986</v>
      </c>
      <c r="I683" s="1" t="s">
        <v>10524</v>
      </c>
      <c r="J683" s="1"/>
      <c r="K683" s="1" t="s">
        <v>23324</v>
      </c>
      <c r="L683" s="1" t="s">
        <v>681</v>
      </c>
      <c r="M683" s="1" t="s">
        <v>12148</v>
      </c>
      <c r="N683" s="1" t="s">
        <v>13139</v>
      </c>
      <c r="O683" s="1" t="s">
        <v>681</v>
      </c>
      <c r="P683" s="1" t="s">
        <v>23329</v>
      </c>
      <c r="Q683" s="1" t="s">
        <v>23481</v>
      </c>
      <c r="R683" s="1" t="s">
        <v>13968</v>
      </c>
      <c r="S683" s="1" t="s">
        <v>681</v>
      </c>
      <c r="T683" s="1"/>
      <c r="U683" s="1"/>
      <c r="V683" s="1" t="s">
        <v>13976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20682</v>
      </c>
      <c r="F684" s="1" t="s">
        <v>21465</v>
      </c>
      <c r="G684" s="1" t="s">
        <v>22235</v>
      </c>
      <c r="H684" s="1" t="s">
        <v>22987</v>
      </c>
      <c r="I684" s="1" t="s">
        <v>10525</v>
      </c>
      <c r="J684" s="1"/>
      <c r="K684" s="1" t="s">
        <v>23324</v>
      </c>
      <c r="L684" s="1" t="s">
        <v>682</v>
      </c>
      <c r="M684" s="1" t="s">
        <v>12149</v>
      </c>
      <c r="N684" s="1" t="s">
        <v>13139</v>
      </c>
      <c r="O684" s="1" t="s">
        <v>682</v>
      </c>
      <c r="P684" s="1" t="s">
        <v>23329</v>
      </c>
      <c r="Q684" s="1" t="s">
        <v>23482</v>
      </c>
      <c r="R684" s="1" t="s">
        <v>13968</v>
      </c>
      <c r="S684" s="1" t="s">
        <v>682</v>
      </c>
      <c r="T684" s="1"/>
      <c r="U684" s="1"/>
      <c r="V684" s="1" t="s">
        <v>13976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20683</v>
      </c>
      <c r="F685" s="1" t="s">
        <v>21466</v>
      </c>
      <c r="G685" s="1" t="s">
        <v>22236</v>
      </c>
      <c r="H685" s="1" t="s">
        <v>22988</v>
      </c>
      <c r="I685" s="1" t="s">
        <v>10526</v>
      </c>
      <c r="J685" s="1"/>
      <c r="K685" s="1" t="s">
        <v>23324</v>
      </c>
      <c r="L685" s="1" t="s">
        <v>683</v>
      </c>
      <c r="M685" s="1" t="s">
        <v>12150</v>
      </c>
      <c r="N685" s="1" t="s">
        <v>13139</v>
      </c>
      <c r="O685" s="1" t="s">
        <v>683</v>
      </c>
      <c r="P685" s="1" t="s">
        <v>23329</v>
      </c>
      <c r="Q685" s="1" t="s">
        <v>23483</v>
      </c>
      <c r="R685" s="1" t="s">
        <v>13968</v>
      </c>
      <c r="S685" s="1" t="s">
        <v>683</v>
      </c>
      <c r="T685" s="1"/>
      <c r="U685" s="1"/>
      <c r="V685" s="1" t="s">
        <v>13976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20684</v>
      </c>
      <c r="F686" s="1" t="s">
        <v>21467</v>
      </c>
      <c r="G686" s="1" t="s">
        <v>22237</v>
      </c>
      <c r="H686" s="1" t="s">
        <v>22989</v>
      </c>
      <c r="I686" s="1" t="s">
        <v>10527</v>
      </c>
      <c r="J686" s="1"/>
      <c r="K686" s="1" t="s">
        <v>23324</v>
      </c>
      <c r="L686" s="1" t="s">
        <v>684</v>
      </c>
      <c r="M686" s="1" t="s">
        <v>12151</v>
      </c>
      <c r="N686" s="1" t="s">
        <v>13139</v>
      </c>
      <c r="O686" s="1" t="s">
        <v>684</v>
      </c>
      <c r="P686" s="1" t="s">
        <v>23329</v>
      </c>
      <c r="Q686" s="1" t="s">
        <v>23484</v>
      </c>
      <c r="R686" s="1" t="s">
        <v>13968</v>
      </c>
      <c r="S686" s="1" t="s">
        <v>684</v>
      </c>
      <c r="T686" s="1"/>
      <c r="U686" s="1"/>
      <c r="V686" s="1" t="s">
        <v>13976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14550</v>
      </c>
      <c r="F687" s="1" t="s">
        <v>15641</v>
      </c>
      <c r="G687" s="1" t="s">
        <v>16707</v>
      </c>
      <c r="H687" s="1" t="s">
        <v>17760</v>
      </c>
      <c r="I687" s="1" t="s">
        <v>10528</v>
      </c>
      <c r="J687" s="1"/>
      <c r="K687" s="1" t="s">
        <v>23324</v>
      </c>
      <c r="L687" s="1" t="s">
        <v>685</v>
      </c>
      <c r="M687" s="1" t="s">
        <v>12152</v>
      </c>
      <c r="N687" s="1" t="s">
        <v>13139</v>
      </c>
      <c r="O687" s="1" t="s">
        <v>685</v>
      </c>
      <c r="P687" s="1" t="s">
        <v>23329</v>
      </c>
      <c r="Q687" s="1" t="s">
        <v>23485</v>
      </c>
      <c r="R687" s="1" t="s">
        <v>13968</v>
      </c>
      <c r="S687" s="1" t="s">
        <v>685</v>
      </c>
      <c r="T687" s="1"/>
      <c r="U687" s="1"/>
      <c r="V687" s="1" t="s">
        <v>13976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20685</v>
      </c>
      <c r="F688" s="1" t="s">
        <v>21468</v>
      </c>
      <c r="G688" s="1" t="s">
        <v>22238</v>
      </c>
      <c r="H688" s="1" t="s">
        <v>22990</v>
      </c>
      <c r="I688" s="1" t="s">
        <v>10529</v>
      </c>
      <c r="J688" s="1"/>
      <c r="K688" s="1" t="s">
        <v>23324</v>
      </c>
      <c r="L688" s="1" t="s">
        <v>686</v>
      </c>
      <c r="M688" s="1" t="s">
        <v>12153</v>
      </c>
      <c r="N688" s="1" t="s">
        <v>13139</v>
      </c>
      <c r="O688" s="1" t="s">
        <v>686</v>
      </c>
      <c r="P688" s="1" t="s">
        <v>23330</v>
      </c>
      <c r="Q688" s="1" t="s">
        <v>23330</v>
      </c>
      <c r="R688" s="1" t="s">
        <v>13968</v>
      </c>
      <c r="S688" s="1" t="s">
        <v>686</v>
      </c>
      <c r="T688" s="1"/>
      <c r="U688" s="1" t="s">
        <v>23942</v>
      </c>
      <c r="V688" s="1" t="s">
        <v>13976</v>
      </c>
      <c r="W688" s="1" t="s">
        <v>686</v>
      </c>
      <c r="X688" s="1" t="s">
        <v>23952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20686</v>
      </c>
      <c r="F689" s="1" t="s">
        <v>21469</v>
      </c>
      <c r="G689" s="1" t="s">
        <v>22239</v>
      </c>
      <c r="H689" s="1" t="s">
        <v>22991</v>
      </c>
      <c r="I689" s="1" t="s">
        <v>10530</v>
      </c>
      <c r="J689" s="1"/>
      <c r="K689" s="1" t="s">
        <v>23324</v>
      </c>
      <c r="L689" s="1" t="s">
        <v>687</v>
      </c>
      <c r="M689" s="1" t="s">
        <v>12154</v>
      </c>
      <c r="N689" s="1" t="s">
        <v>13139</v>
      </c>
      <c r="O689" s="1" t="s">
        <v>687</v>
      </c>
      <c r="P689" s="1" t="s">
        <v>23330</v>
      </c>
      <c r="Q689" s="1" t="s">
        <v>23330</v>
      </c>
      <c r="R689" s="1" t="s">
        <v>13968</v>
      </c>
      <c r="S689" s="1" t="s">
        <v>687</v>
      </c>
      <c r="T689" s="1"/>
      <c r="U689" s="1"/>
      <c r="V689" s="1" t="s">
        <v>13976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20687</v>
      </c>
      <c r="F690" s="1" t="s">
        <v>21470</v>
      </c>
      <c r="G690" s="1" t="s">
        <v>22240</v>
      </c>
      <c r="H690" s="1" t="s">
        <v>22992</v>
      </c>
      <c r="I690" s="1" t="s">
        <v>10531</v>
      </c>
      <c r="J690" s="1"/>
      <c r="K690" s="1" t="s">
        <v>23324</v>
      </c>
      <c r="L690" s="1" t="s">
        <v>688</v>
      </c>
      <c r="M690" s="1" t="s">
        <v>12155</v>
      </c>
      <c r="N690" s="1" t="s">
        <v>13139</v>
      </c>
      <c r="O690" s="1" t="s">
        <v>688</v>
      </c>
      <c r="P690" s="1" t="s">
        <v>23330</v>
      </c>
      <c r="Q690" s="1" t="s">
        <v>23330</v>
      </c>
      <c r="R690" s="1" t="s">
        <v>13968</v>
      </c>
      <c r="S690" s="1" t="s">
        <v>688</v>
      </c>
      <c r="T690" s="1"/>
      <c r="U690" s="1"/>
      <c r="V690" s="1" t="s">
        <v>13976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20688</v>
      </c>
      <c r="F691" s="1" t="s">
        <v>21471</v>
      </c>
      <c r="G691" s="1" t="s">
        <v>22241</v>
      </c>
      <c r="H691" s="1" t="s">
        <v>22993</v>
      </c>
      <c r="I691" s="1" t="s">
        <v>10532</v>
      </c>
      <c r="J691" s="1"/>
      <c r="K691" s="1" t="s">
        <v>23324</v>
      </c>
      <c r="L691" s="1" t="s">
        <v>689</v>
      </c>
      <c r="M691" s="1" t="s">
        <v>12156</v>
      </c>
      <c r="N691" s="1" t="s">
        <v>13139</v>
      </c>
      <c r="O691" s="1" t="s">
        <v>689</v>
      </c>
      <c r="P691" s="1" t="s">
        <v>23330</v>
      </c>
      <c r="Q691" s="1" t="s">
        <v>23330</v>
      </c>
      <c r="R691" s="1" t="s">
        <v>13968</v>
      </c>
      <c r="S691" s="1" t="s">
        <v>689</v>
      </c>
      <c r="T691" s="1"/>
      <c r="U691" s="1"/>
      <c r="V691" s="1" t="s">
        <v>13976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7328</v>
      </c>
      <c r="H692" s="1" t="s">
        <v>8911</v>
      </c>
      <c r="I692" s="1" t="s">
        <v>10091</v>
      </c>
      <c r="J692" s="1"/>
      <c r="K692" s="1" t="s">
        <v>23324</v>
      </c>
      <c r="L692" s="1" t="s">
        <v>690</v>
      </c>
      <c r="M692" s="1" t="s">
        <v>12157</v>
      </c>
      <c r="N692" s="1" t="s">
        <v>13139</v>
      </c>
      <c r="O692" s="1" t="s">
        <v>690</v>
      </c>
      <c r="P692" s="1" t="s">
        <v>23330</v>
      </c>
      <c r="Q692" s="1" t="s">
        <v>23330</v>
      </c>
      <c r="R692" s="1" t="s">
        <v>13968</v>
      </c>
      <c r="S692" s="1" t="s">
        <v>690</v>
      </c>
      <c r="T692" s="1"/>
      <c r="U692" s="1"/>
      <c r="V692" s="1" t="s">
        <v>13976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20689</v>
      </c>
      <c r="F693" s="1" t="s">
        <v>21472</v>
      </c>
      <c r="G693" s="1" t="s">
        <v>22242</v>
      </c>
      <c r="H693" s="1" t="s">
        <v>22994</v>
      </c>
      <c r="I693" s="1" t="s">
        <v>10533</v>
      </c>
      <c r="J693" s="1"/>
      <c r="K693" s="1" t="s">
        <v>23324</v>
      </c>
      <c r="L693" s="1" t="s">
        <v>691</v>
      </c>
      <c r="M693" s="1" t="s">
        <v>12158</v>
      </c>
      <c r="N693" s="1" t="s">
        <v>13139</v>
      </c>
      <c r="O693" s="1" t="s">
        <v>691</v>
      </c>
      <c r="P693" s="1" t="s">
        <v>23330</v>
      </c>
      <c r="Q693" s="1" t="s">
        <v>23330</v>
      </c>
      <c r="R693" s="1" t="s">
        <v>13968</v>
      </c>
      <c r="S693" s="1" t="s">
        <v>691</v>
      </c>
      <c r="T693" s="1"/>
      <c r="U693" s="1"/>
      <c r="V693" s="1" t="s">
        <v>13976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20690</v>
      </c>
      <c r="F694" s="1" t="s">
        <v>21473</v>
      </c>
      <c r="G694" s="1" t="s">
        <v>22243</v>
      </c>
      <c r="H694" s="1" t="s">
        <v>22995</v>
      </c>
      <c r="I694" s="1" t="s">
        <v>10534</v>
      </c>
      <c r="J694" s="1"/>
      <c r="K694" s="1" t="s">
        <v>23324</v>
      </c>
      <c r="L694" s="1" t="s">
        <v>692</v>
      </c>
      <c r="M694" s="1" t="s">
        <v>12159</v>
      </c>
      <c r="N694" s="1" t="s">
        <v>13139</v>
      </c>
      <c r="O694" s="1" t="s">
        <v>692</v>
      </c>
      <c r="P694" s="1" t="s">
        <v>23330</v>
      </c>
      <c r="Q694" s="1" t="s">
        <v>23330</v>
      </c>
      <c r="R694" s="1" t="s">
        <v>13968</v>
      </c>
      <c r="S694" s="1" t="s">
        <v>692</v>
      </c>
      <c r="T694" s="1"/>
      <c r="U694" s="1"/>
      <c r="V694" s="1" t="s">
        <v>13976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14556</v>
      </c>
      <c r="F695" s="1" t="s">
        <v>15647</v>
      </c>
      <c r="G695" s="1" t="s">
        <v>16713</v>
      </c>
      <c r="H695" s="1" t="s">
        <v>17766</v>
      </c>
      <c r="I695" s="1" t="s">
        <v>10535</v>
      </c>
      <c r="J695" s="1"/>
      <c r="K695" s="1" t="s">
        <v>23324</v>
      </c>
      <c r="L695" s="1" t="s">
        <v>693</v>
      </c>
      <c r="M695" s="1" t="s">
        <v>12160</v>
      </c>
      <c r="N695" s="1" t="s">
        <v>13139</v>
      </c>
      <c r="O695" s="1" t="s">
        <v>693</v>
      </c>
      <c r="P695" s="1" t="s">
        <v>23330</v>
      </c>
      <c r="Q695" s="1" t="s">
        <v>23330</v>
      </c>
      <c r="R695" s="1" t="s">
        <v>13968</v>
      </c>
      <c r="S695" s="1" t="s">
        <v>693</v>
      </c>
      <c r="T695" s="1"/>
      <c r="U695" s="1"/>
      <c r="V695" s="1" t="s">
        <v>13976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14557</v>
      </c>
      <c r="F696" s="1" t="s">
        <v>15648</v>
      </c>
      <c r="G696" s="1" t="s">
        <v>16714</v>
      </c>
      <c r="H696" s="1" t="s">
        <v>17767</v>
      </c>
      <c r="I696" s="1" t="s">
        <v>9964</v>
      </c>
      <c r="J696" s="1"/>
      <c r="K696" s="1" t="s">
        <v>23324</v>
      </c>
      <c r="L696" s="1" t="s">
        <v>694</v>
      </c>
      <c r="M696" s="1" t="s">
        <v>12161</v>
      </c>
      <c r="N696" s="1" t="s">
        <v>13139</v>
      </c>
      <c r="O696" s="1" t="s">
        <v>694</v>
      </c>
      <c r="P696" s="1" t="s">
        <v>23330</v>
      </c>
      <c r="Q696" s="1" t="s">
        <v>23330</v>
      </c>
      <c r="R696" s="1" t="s">
        <v>13968</v>
      </c>
      <c r="S696" s="1" t="s">
        <v>694</v>
      </c>
      <c r="T696" s="1"/>
      <c r="U696" s="1"/>
      <c r="V696" s="1" t="s">
        <v>13976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20691</v>
      </c>
      <c r="F697" s="1" t="s">
        <v>21474</v>
      </c>
      <c r="G697" s="1" t="s">
        <v>22244</v>
      </c>
      <c r="H697" s="1" t="s">
        <v>22996</v>
      </c>
      <c r="I697" s="1" t="s">
        <v>10536</v>
      </c>
      <c r="J697" s="1"/>
      <c r="K697" s="1" t="s">
        <v>23324</v>
      </c>
      <c r="L697" s="1" t="s">
        <v>695</v>
      </c>
      <c r="M697" s="1" t="s">
        <v>12162</v>
      </c>
      <c r="N697" s="1" t="s">
        <v>13139</v>
      </c>
      <c r="O697" s="1" t="s">
        <v>695</v>
      </c>
      <c r="P697" s="1" t="s">
        <v>23330</v>
      </c>
      <c r="Q697" s="1" t="s">
        <v>23330</v>
      </c>
      <c r="R697" s="1" t="s">
        <v>13968</v>
      </c>
      <c r="S697" s="1" t="s">
        <v>695</v>
      </c>
      <c r="T697" s="1"/>
      <c r="U697" s="1"/>
      <c r="V697" s="1" t="s">
        <v>13976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20692</v>
      </c>
      <c r="F698" s="1" t="s">
        <v>21475</v>
      </c>
      <c r="G698" s="1" t="s">
        <v>22245</v>
      </c>
      <c r="H698" s="1" t="s">
        <v>22997</v>
      </c>
      <c r="I698" s="1" t="s">
        <v>10537</v>
      </c>
      <c r="J698" s="1"/>
      <c r="K698" s="1" t="s">
        <v>23324</v>
      </c>
      <c r="L698" s="1" t="s">
        <v>696</v>
      </c>
      <c r="M698" s="1" t="s">
        <v>12163</v>
      </c>
      <c r="N698" s="1" t="s">
        <v>13139</v>
      </c>
      <c r="O698" s="1" t="s">
        <v>696</v>
      </c>
      <c r="P698" s="1" t="s">
        <v>23330</v>
      </c>
      <c r="Q698" s="1" t="s">
        <v>23330</v>
      </c>
      <c r="R698" s="1" t="s">
        <v>13968</v>
      </c>
      <c r="S698" s="1" t="s">
        <v>696</v>
      </c>
      <c r="T698" s="1"/>
      <c r="U698" s="1"/>
      <c r="V698" s="1" t="s">
        <v>13976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20693</v>
      </c>
      <c r="F699" s="1" t="s">
        <v>21476</v>
      </c>
      <c r="G699" s="1" t="s">
        <v>22246</v>
      </c>
      <c r="H699" s="1" t="s">
        <v>22998</v>
      </c>
      <c r="I699" s="1" t="s">
        <v>10538</v>
      </c>
      <c r="J699" s="1"/>
      <c r="K699" s="1" t="s">
        <v>23324</v>
      </c>
      <c r="L699" s="1" t="s">
        <v>697</v>
      </c>
      <c r="M699" s="1" t="s">
        <v>12164</v>
      </c>
      <c r="N699" s="1" t="s">
        <v>13139</v>
      </c>
      <c r="O699" s="1" t="s">
        <v>697</v>
      </c>
      <c r="P699" s="1" t="s">
        <v>23330</v>
      </c>
      <c r="Q699" s="1" t="s">
        <v>23330</v>
      </c>
      <c r="R699" s="1" t="s">
        <v>13968</v>
      </c>
      <c r="S699" s="1" t="s">
        <v>697</v>
      </c>
      <c r="T699" s="1"/>
      <c r="U699" s="1"/>
      <c r="V699" s="1" t="s">
        <v>13976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7336</v>
      </c>
      <c r="H700" s="1" t="s">
        <v>8919</v>
      </c>
      <c r="I700" s="1" t="s">
        <v>10262</v>
      </c>
      <c r="J700" s="1"/>
      <c r="K700" s="1" t="s">
        <v>23324</v>
      </c>
      <c r="L700" s="1" t="s">
        <v>698</v>
      </c>
      <c r="M700" s="1" t="s">
        <v>12165</v>
      </c>
      <c r="N700" s="1" t="s">
        <v>13139</v>
      </c>
      <c r="O700" s="1" t="s">
        <v>698</v>
      </c>
      <c r="P700" s="1" t="s">
        <v>23330</v>
      </c>
      <c r="Q700" s="1" t="s">
        <v>23330</v>
      </c>
      <c r="R700" s="1" t="s">
        <v>13968</v>
      </c>
      <c r="S700" s="1" t="s">
        <v>698</v>
      </c>
      <c r="T700" s="1"/>
      <c r="U700" s="1"/>
      <c r="V700" s="1" t="s">
        <v>13976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20694</v>
      </c>
      <c r="F701" s="1" t="s">
        <v>21477</v>
      </c>
      <c r="G701" s="1" t="s">
        <v>22247</v>
      </c>
      <c r="H701" s="1" t="s">
        <v>22999</v>
      </c>
      <c r="I701" s="1" t="s">
        <v>10539</v>
      </c>
      <c r="J701" s="1"/>
      <c r="K701" s="1" t="s">
        <v>23324</v>
      </c>
      <c r="L701" s="1" t="s">
        <v>699</v>
      </c>
      <c r="M701" s="1" t="s">
        <v>12166</v>
      </c>
      <c r="N701" s="1" t="s">
        <v>13139</v>
      </c>
      <c r="O701" s="1" t="s">
        <v>699</v>
      </c>
      <c r="P701" s="1" t="s">
        <v>23330</v>
      </c>
      <c r="Q701" s="1" t="s">
        <v>23330</v>
      </c>
      <c r="R701" s="1" t="s">
        <v>13968</v>
      </c>
      <c r="S701" s="1" t="s">
        <v>699</v>
      </c>
      <c r="T701" s="1"/>
      <c r="U701" s="1"/>
      <c r="V701" s="1" t="s">
        <v>13976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7338</v>
      </c>
      <c r="H702" s="1" t="s">
        <v>8921</v>
      </c>
      <c r="I702" s="1" t="s">
        <v>10540</v>
      </c>
      <c r="J702" s="1"/>
      <c r="K702" s="1" t="s">
        <v>23324</v>
      </c>
      <c r="L702" s="1" t="s">
        <v>700</v>
      </c>
      <c r="M702" s="1" t="s">
        <v>12167</v>
      </c>
      <c r="N702" s="1" t="s">
        <v>13139</v>
      </c>
      <c r="O702" s="1" t="s">
        <v>700</v>
      </c>
      <c r="P702" s="1" t="s">
        <v>23330</v>
      </c>
      <c r="Q702" s="1" t="s">
        <v>23330</v>
      </c>
      <c r="R702" s="1" t="s">
        <v>13968</v>
      </c>
      <c r="S702" s="1" t="s">
        <v>700</v>
      </c>
      <c r="T702" s="1"/>
      <c r="U702" s="1"/>
      <c r="V702" s="1" t="s">
        <v>13976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20695</v>
      </c>
      <c r="F703" s="1" t="s">
        <v>21478</v>
      </c>
      <c r="G703" s="1" t="s">
        <v>22248</v>
      </c>
      <c r="H703" s="1" t="s">
        <v>23000</v>
      </c>
      <c r="I703" s="1" t="s">
        <v>10541</v>
      </c>
      <c r="J703" s="1"/>
      <c r="K703" s="1" t="s">
        <v>23324</v>
      </c>
      <c r="L703" s="1" t="s">
        <v>701</v>
      </c>
      <c r="M703" s="1" t="s">
        <v>12168</v>
      </c>
      <c r="N703" s="1" t="s">
        <v>13139</v>
      </c>
      <c r="O703" s="1" t="s">
        <v>701</v>
      </c>
      <c r="P703" s="1" t="s">
        <v>23330</v>
      </c>
      <c r="Q703" s="1" t="s">
        <v>23330</v>
      </c>
      <c r="R703" s="1" t="s">
        <v>13968</v>
      </c>
      <c r="S703" s="1" t="s">
        <v>701</v>
      </c>
      <c r="T703" s="1"/>
      <c r="U703" s="1"/>
      <c r="V703" s="1" t="s">
        <v>13976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20696</v>
      </c>
      <c r="F704" s="1" t="s">
        <v>21479</v>
      </c>
      <c r="G704" s="1" t="s">
        <v>22249</v>
      </c>
      <c r="H704" s="1" t="s">
        <v>23001</v>
      </c>
      <c r="I704" s="1" t="s">
        <v>10542</v>
      </c>
      <c r="J704" s="1"/>
      <c r="K704" s="1" t="s">
        <v>23324</v>
      </c>
      <c r="L704" s="1" t="s">
        <v>702</v>
      </c>
      <c r="M704" s="1" t="s">
        <v>12169</v>
      </c>
      <c r="N704" s="1" t="s">
        <v>13139</v>
      </c>
      <c r="O704" s="1" t="s">
        <v>702</v>
      </c>
      <c r="P704" s="1" t="s">
        <v>23330</v>
      </c>
      <c r="Q704" s="1" t="s">
        <v>23330</v>
      </c>
      <c r="R704" s="1" t="s">
        <v>13968</v>
      </c>
      <c r="S704" s="1" t="s">
        <v>702</v>
      </c>
      <c r="T704" s="1"/>
      <c r="U704" s="1"/>
      <c r="V704" s="1" t="s">
        <v>13976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20697</v>
      </c>
      <c r="F705" s="1" t="s">
        <v>21480</v>
      </c>
      <c r="G705" s="1" t="s">
        <v>22250</v>
      </c>
      <c r="H705" s="1" t="s">
        <v>23002</v>
      </c>
      <c r="I705" s="1" t="s">
        <v>10543</v>
      </c>
      <c r="J705" s="1"/>
      <c r="K705" s="1" t="s">
        <v>23324</v>
      </c>
      <c r="L705" s="1" t="s">
        <v>703</v>
      </c>
      <c r="M705" s="1" t="s">
        <v>12170</v>
      </c>
      <c r="N705" s="1" t="s">
        <v>13139</v>
      </c>
      <c r="O705" s="1" t="s">
        <v>703</v>
      </c>
      <c r="P705" s="1" t="s">
        <v>23330</v>
      </c>
      <c r="Q705" s="1" t="s">
        <v>23330</v>
      </c>
      <c r="R705" s="1" t="s">
        <v>13968</v>
      </c>
      <c r="S705" s="1" t="s">
        <v>703</v>
      </c>
      <c r="T705" s="1"/>
      <c r="U705" s="1"/>
      <c r="V705" s="1" t="s">
        <v>13976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20698</v>
      </c>
      <c r="F706" s="1" t="s">
        <v>21481</v>
      </c>
      <c r="G706" s="1" t="s">
        <v>22251</v>
      </c>
      <c r="H706" s="1" t="s">
        <v>23003</v>
      </c>
      <c r="I706" s="1" t="s">
        <v>10544</v>
      </c>
      <c r="J706" s="1"/>
      <c r="K706" s="1" t="s">
        <v>23324</v>
      </c>
      <c r="L706" s="1" t="s">
        <v>704</v>
      </c>
      <c r="M706" s="1" t="s">
        <v>12171</v>
      </c>
      <c r="N706" s="1" t="s">
        <v>13139</v>
      </c>
      <c r="O706" s="1" t="s">
        <v>704</v>
      </c>
      <c r="P706" s="1" t="s">
        <v>23330</v>
      </c>
      <c r="Q706" s="1" t="s">
        <v>23330</v>
      </c>
      <c r="R706" s="1" t="s">
        <v>13968</v>
      </c>
      <c r="S706" s="1" t="s">
        <v>704</v>
      </c>
      <c r="T706" s="1"/>
      <c r="U706" s="1"/>
      <c r="V706" s="1" t="s">
        <v>13976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7343</v>
      </c>
      <c r="H707" s="1" t="s">
        <v>8921</v>
      </c>
      <c r="I707" s="1" t="s">
        <v>10545</v>
      </c>
      <c r="J707" s="1"/>
      <c r="K707" s="1" t="s">
        <v>23324</v>
      </c>
      <c r="L707" s="1" t="s">
        <v>705</v>
      </c>
      <c r="M707" s="1" t="s">
        <v>12172</v>
      </c>
      <c r="N707" s="1" t="s">
        <v>13139</v>
      </c>
      <c r="O707" s="1" t="s">
        <v>705</v>
      </c>
      <c r="P707" s="1" t="s">
        <v>23330</v>
      </c>
      <c r="Q707" s="1" t="s">
        <v>23330</v>
      </c>
      <c r="R707" s="1" t="s">
        <v>13968</v>
      </c>
      <c r="S707" s="1" t="s">
        <v>705</v>
      </c>
      <c r="T707" s="1"/>
      <c r="U707" s="1"/>
      <c r="V707" s="1" t="s">
        <v>13976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20699</v>
      </c>
      <c r="F708" s="1" t="s">
        <v>21482</v>
      </c>
      <c r="G708" s="1" t="s">
        <v>22252</v>
      </c>
      <c r="H708" s="1" t="s">
        <v>23004</v>
      </c>
      <c r="I708" s="1" t="s">
        <v>10080</v>
      </c>
      <c r="J708" s="1"/>
      <c r="K708" s="1" t="s">
        <v>23324</v>
      </c>
      <c r="L708" s="1" t="s">
        <v>706</v>
      </c>
      <c r="M708" s="1" t="s">
        <v>12173</v>
      </c>
      <c r="N708" s="1" t="s">
        <v>13139</v>
      </c>
      <c r="O708" s="1" t="s">
        <v>706</v>
      </c>
      <c r="P708" s="1" t="s">
        <v>23330</v>
      </c>
      <c r="Q708" s="1" t="s">
        <v>23330</v>
      </c>
      <c r="R708" s="1" t="s">
        <v>13968</v>
      </c>
      <c r="S708" s="1" t="s">
        <v>706</v>
      </c>
      <c r="T708" s="1"/>
      <c r="U708" s="1"/>
      <c r="V708" s="1" t="s">
        <v>13976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20700</v>
      </c>
      <c r="F709" s="1" t="s">
        <v>21483</v>
      </c>
      <c r="G709" s="1" t="s">
        <v>22253</v>
      </c>
      <c r="H709" s="1" t="s">
        <v>23005</v>
      </c>
      <c r="I709" s="1" t="s">
        <v>10546</v>
      </c>
      <c r="J709" s="1"/>
      <c r="K709" s="1" t="s">
        <v>23324</v>
      </c>
      <c r="L709" s="1" t="s">
        <v>707</v>
      </c>
      <c r="M709" s="1" t="s">
        <v>12174</v>
      </c>
      <c r="N709" s="1" t="s">
        <v>13139</v>
      </c>
      <c r="O709" s="1" t="s">
        <v>707</v>
      </c>
      <c r="P709" s="1" t="s">
        <v>23330</v>
      </c>
      <c r="Q709" s="1" t="s">
        <v>23330</v>
      </c>
      <c r="R709" s="1" t="s">
        <v>13968</v>
      </c>
      <c r="S709" s="1" t="s">
        <v>707</v>
      </c>
      <c r="T709" s="1"/>
      <c r="U709" s="1"/>
      <c r="V709" s="1" t="s">
        <v>13976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7346</v>
      </c>
      <c r="H710" s="1" t="s">
        <v>8928</v>
      </c>
      <c r="I710" s="1" t="s">
        <v>9956</v>
      </c>
      <c r="J710" s="1"/>
      <c r="K710" s="1" t="s">
        <v>23324</v>
      </c>
      <c r="L710" s="1" t="s">
        <v>708</v>
      </c>
      <c r="M710" s="1" t="s">
        <v>12175</v>
      </c>
      <c r="N710" s="1" t="s">
        <v>13139</v>
      </c>
      <c r="O710" s="1" t="s">
        <v>708</v>
      </c>
      <c r="P710" s="1" t="s">
        <v>23330</v>
      </c>
      <c r="Q710" s="1" t="s">
        <v>23330</v>
      </c>
      <c r="R710" s="1" t="s">
        <v>13968</v>
      </c>
      <c r="S710" s="1" t="s">
        <v>708</v>
      </c>
      <c r="T710" s="1"/>
      <c r="U710" s="1"/>
      <c r="V710" s="1" t="s">
        <v>13976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20701</v>
      </c>
      <c r="F711" s="1" t="s">
        <v>21484</v>
      </c>
      <c r="G711" s="1" t="s">
        <v>22254</v>
      </c>
      <c r="H711" s="1" t="s">
        <v>23006</v>
      </c>
      <c r="I711" s="1" t="s">
        <v>10547</v>
      </c>
      <c r="J711" s="1"/>
      <c r="K711" s="1" t="s">
        <v>23324</v>
      </c>
      <c r="L711" s="1" t="s">
        <v>709</v>
      </c>
      <c r="M711" s="1" t="s">
        <v>12176</v>
      </c>
      <c r="N711" s="1" t="s">
        <v>13139</v>
      </c>
      <c r="O711" s="1" t="s">
        <v>709</v>
      </c>
      <c r="P711" s="1" t="s">
        <v>23330</v>
      </c>
      <c r="Q711" s="1" t="s">
        <v>23330</v>
      </c>
      <c r="R711" s="1" t="s">
        <v>13968</v>
      </c>
      <c r="S711" s="1" t="s">
        <v>709</v>
      </c>
      <c r="T711" s="1"/>
      <c r="U711" s="1"/>
      <c r="V711" s="1" t="s">
        <v>13976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20702</v>
      </c>
      <c r="F712" s="1" t="s">
        <v>21485</v>
      </c>
      <c r="G712" s="1" t="s">
        <v>22255</v>
      </c>
      <c r="H712" s="1" t="s">
        <v>23007</v>
      </c>
      <c r="I712" s="1" t="s">
        <v>10548</v>
      </c>
      <c r="J712" s="1"/>
      <c r="K712" s="1" t="s">
        <v>23324</v>
      </c>
      <c r="L712" s="1" t="s">
        <v>710</v>
      </c>
      <c r="M712" s="1" t="s">
        <v>12177</v>
      </c>
      <c r="N712" s="1" t="s">
        <v>13139</v>
      </c>
      <c r="O712" s="1" t="s">
        <v>710</v>
      </c>
      <c r="P712" s="1" t="s">
        <v>23330</v>
      </c>
      <c r="Q712" s="1" t="s">
        <v>23330</v>
      </c>
      <c r="R712" s="1" t="s">
        <v>13968</v>
      </c>
      <c r="S712" s="1" t="s">
        <v>710</v>
      </c>
      <c r="T712" s="1"/>
      <c r="U712" s="1"/>
      <c r="V712" s="1" t="s">
        <v>13976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20703</v>
      </c>
      <c r="F713" s="1" t="s">
        <v>21486</v>
      </c>
      <c r="G713" s="1" t="s">
        <v>20703</v>
      </c>
      <c r="H713" s="1" t="s">
        <v>23008</v>
      </c>
      <c r="I713" s="1" t="s">
        <v>10549</v>
      </c>
      <c r="J713" s="1"/>
      <c r="K713" s="1" t="s">
        <v>23324</v>
      </c>
      <c r="L713" s="1" t="s">
        <v>711</v>
      </c>
      <c r="M713" s="1" t="s">
        <v>12178</v>
      </c>
      <c r="N713" s="1" t="s">
        <v>13139</v>
      </c>
      <c r="O713" s="1" t="s">
        <v>711</v>
      </c>
      <c r="P713" s="1" t="s">
        <v>23330</v>
      </c>
      <c r="Q713" s="1" t="s">
        <v>23330</v>
      </c>
      <c r="R713" s="1" t="s">
        <v>13968</v>
      </c>
      <c r="S713" s="1" t="s">
        <v>711</v>
      </c>
      <c r="T713" s="1"/>
      <c r="U713" s="1"/>
      <c r="V713" s="1" t="s">
        <v>13976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20704</v>
      </c>
      <c r="F714" s="1" t="s">
        <v>21487</v>
      </c>
      <c r="G714" s="1" t="s">
        <v>22256</v>
      </c>
      <c r="H714" s="1" t="s">
        <v>23009</v>
      </c>
      <c r="I714" s="1" t="s">
        <v>10550</v>
      </c>
      <c r="J714" s="1"/>
      <c r="K714" s="1" t="s">
        <v>23324</v>
      </c>
      <c r="L714" s="1" t="s">
        <v>712</v>
      </c>
      <c r="M714" s="1" t="s">
        <v>12179</v>
      </c>
      <c r="N714" s="1" t="s">
        <v>13139</v>
      </c>
      <c r="O714" s="1" t="s">
        <v>712</v>
      </c>
      <c r="P714" s="1" t="s">
        <v>23330</v>
      </c>
      <c r="Q714" s="1" t="s">
        <v>23330</v>
      </c>
      <c r="R714" s="1" t="s">
        <v>13968</v>
      </c>
      <c r="S714" s="1" t="s">
        <v>712</v>
      </c>
      <c r="T714" s="1"/>
      <c r="U714" s="1"/>
      <c r="V714" s="1" t="s">
        <v>13976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7350</v>
      </c>
      <c r="H715" s="1" t="s">
        <v>8933</v>
      </c>
      <c r="I715" s="1" t="s">
        <v>10551</v>
      </c>
      <c r="J715" s="1"/>
      <c r="K715" s="1" t="s">
        <v>23324</v>
      </c>
      <c r="L715" s="1" t="s">
        <v>713</v>
      </c>
      <c r="M715" s="1" t="s">
        <v>12180</v>
      </c>
      <c r="N715" s="1" t="s">
        <v>13139</v>
      </c>
      <c r="O715" s="1" t="s">
        <v>713</v>
      </c>
      <c r="P715" s="1" t="s">
        <v>23330</v>
      </c>
      <c r="Q715" s="1" t="s">
        <v>23330</v>
      </c>
      <c r="R715" s="1" t="s">
        <v>13968</v>
      </c>
      <c r="S715" s="1" t="s">
        <v>713</v>
      </c>
      <c r="T715" s="1"/>
      <c r="U715" s="1"/>
      <c r="V715" s="1" t="s">
        <v>13976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20705</v>
      </c>
      <c r="F716" s="1" t="s">
        <v>21488</v>
      </c>
      <c r="G716" s="1" t="s">
        <v>22257</v>
      </c>
      <c r="H716" s="1" t="s">
        <v>23010</v>
      </c>
      <c r="I716" s="1" t="s">
        <v>10552</v>
      </c>
      <c r="J716" s="1"/>
      <c r="K716" s="1" t="s">
        <v>23324</v>
      </c>
      <c r="L716" s="1" t="s">
        <v>714</v>
      </c>
      <c r="M716" s="1" t="s">
        <v>12181</v>
      </c>
      <c r="N716" s="1" t="s">
        <v>13139</v>
      </c>
      <c r="O716" s="1" t="s">
        <v>714</v>
      </c>
      <c r="P716" s="1" t="s">
        <v>23330</v>
      </c>
      <c r="Q716" s="1" t="s">
        <v>23330</v>
      </c>
      <c r="R716" s="1" t="s">
        <v>13968</v>
      </c>
      <c r="S716" s="1" t="s">
        <v>714</v>
      </c>
      <c r="T716" s="1"/>
      <c r="U716" s="1"/>
      <c r="V716" s="1" t="s">
        <v>13976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14573</v>
      </c>
      <c r="F717" s="1" t="s">
        <v>15664</v>
      </c>
      <c r="G717" s="1" t="s">
        <v>16729</v>
      </c>
      <c r="H717" s="1" t="s">
        <v>17782</v>
      </c>
      <c r="I717" s="1" t="s">
        <v>10553</v>
      </c>
      <c r="J717" s="1"/>
      <c r="K717" s="1" t="s">
        <v>23324</v>
      </c>
      <c r="L717" s="1" t="s">
        <v>715</v>
      </c>
      <c r="M717" s="1" t="s">
        <v>12182</v>
      </c>
      <c r="N717" s="1" t="s">
        <v>13139</v>
      </c>
      <c r="O717" s="1" t="s">
        <v>715</v>
      </c>
      <c r="P717" s="1" t="s">
        <v>23330</v>
      </c>
      <c r="Q717" s="1" t="s">
        <v>23330</v>
      </c>
      <c r="R717" s="1" t="s">
        <v>13968</v>
      </c>
      <c r="S717" s="1" t="s">
        <v>715</v>
      </c>
      <c r="T717" s="1"/>
      <c r="U717" s="1"/>
      <c r="V717" s="1" t="s">
        <v>13976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7353</v>
      </c>
      <c r="H718" s="1" t="s">
        <v>8936</v>
      </c>
      <c r="I718" s="1" t="s">
        <v>10554</v>
      </c>
      <c r="J718" s="1"/>
      <c r="K718" s="1" t="s">
        <v>23324</v>
      </c>
      <c r="L718" s="1" t="s">
        <v>716</v>
      </c>
      <c r="M718" s="1" t="s">
        <v>12183</v>
      </c>
      <c r="N718" s="1" t="s">
        <v>13139</v>
      </c>
      <c r="O718" s="1" t="s">
        <v>716</v>
      </c>
      <c r="P718" s="1" t="s">
        <v>23330</v>
      </c>
      <c r="Q718" s="1" t="s">
        <v>23330</v>
      </c>
      <c r="R718" s="1" t="s">
        <v>13968</v>
      </c>
      <c r="S718" s="1" t="s">
        <v>716</v>
      </c>
      <c r="T718" s="1"/>
      <c r="U718" s="1"/>
      <c r="V718" s="1" t="s">
        <v>13976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20706</v>
      </c>
      <c r="F719" s="1" t="s">
        <v>21489</v>
      </c>
      <c r="G719" s="1" t="s">
        <v>22258</v>
      </c>
      <c r="H719" s="1" t="s">
        <v>23011</v>
      </c>
      <c r="I719" s="1" t="s">
        <v>10555</v>
      </c>
      <c r="J719" s="1"/>
      <c r="K719" s="1" t="s">
        <v>23324</v>
      </c>
      <c r="L719" s="1" t="s">
        <v>717</v>
      </c>
      <c r="M719" s="1" t="s">
        <v>12184</v>
      </c>
      <c r="N719" s="1" t="s">
        <v>13139</v>
      </c>
      <c r="O719" s="1" t="s">
        <v>717</v>
      </c>
      <c r="P719" s="1" t="s">
        <v>23330</v>
      </c>
      <c r="Q719" s="1" t="s">
        <v>23330</v>
      </c>
      <c r="R719" s="1" t="s">
        <v>13968</v>
      </c>
      <c r="S719" s="1" t="s">
        <v>717</v>
      </c>
      <c r="T719" s="1"/>
      <c r="U719" s="1"/>
      <c r="V719" s="1" t="s">
        <v>13976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20707</v>
      </c>
      <c r="F720" s="1" t="s">
        <v>21490</v>
      </c>
      <c r="G720" s="1" t="s">
        <v>22259</v>
      </c>
      <c r="H720" s="1" t="s">
        <v>23012</v>
      </c>
      <c r="I720" s="1" t="s">
        <v>10556</v>
      </c>
      <c r="J720" s="1"/>
      <c r="K720" s="1" t="s">
        <v>23324</v>
      </c>
      <c r="L720" s="1" t="s">
        <v>718</v>
      </c>
      <c r="M720" s="1" t="s">
        <v>12185</v>
      </c>
      <c r="N720" s="1" t="s">
        <v>13139</v>
      </c>
      <c r="O720" s="1" t="s">
        <v>718</v>
      </c>
      <c r="P720" s="1" t="s">
        <v>23330</v>
      </c>
      <c r="Q720" s="1" t="s">
        <v>23330</v>
      </c>
      <c r="R720" s="1" t="s">
        <v>13968</v>
      </c>
      <c r="S720" s="1" t="s">
        <v>718</v>
      </c>
      <c r="T720" s="1"/>
      <c r="U720" s="1"/>
      <c r="V720" s="1" t="s">
        <v>13976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14577</v>
      </c>
      <c r="F721" s="1" t="s">
        <v>15668</v>
      </c>
      <c r="G721" s="1" t="s">
        <v>16733</v>
      </c>
      <c r="H721" s="1" t="s">
        <v>17786</v>
      </c>
      <c r="I721" s="1" t="s">
        <v>10557</v>
      </c>
      <c r="J721" s="1"/>
      <c r="K721" s="1" t="s">
        <v>23324</v>
      </c>
      <c r="L721" s="1" t="s">
        <v>719</v>
      </c>
      <c r="M721" s="1" t="s">
        <v>12186</v>
      </c>
      <c r="N721" s="1" t="s">
        <v>13139</v>
      </c>
      <c r="O721" s="1" t="s">
        <v>719</v>
      </c>
      <c r="P721" s="1" t="s">
        <v>23330</v>
      </c>
      <c r="Q721" s="1" t="s">
        <v>23330</v>
      </c>
      <c r="R721" s="1" t="s">
        <v>13968</v>
      </c>
      <c r="S721" s="1" t="s">
        <v>719</v>
      </c>
      <c r="T721" s="1"/>
      <c r="U721" s="1"/>
      <c r="V721" s="1" t="s">
        <v>13976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20708</v>
      </c>
      <c r="F722" s="1" t="s">
        <v>21491</v>
      </c>
      <c r="G722" s="1" t="s">
        <v>22260</v>
      </c>
      <c r="H722" s="1" t="s">
        <v>23013</v>
      </c>
      <c r="I722" s="1" t="s">
        <v>10558</v>
      </c>
      <c r="J722" s="1"/>
      <c r="K722" s="1" t="s">
        <v>23324</v>
      </c>
      <c r="L722" s="1" t="s">
        <v>720</v>
      </c>
      <c r="M722" s="1" t="s">
        <v>12187</v>
      </c>
      <c r="N722" s="1" t="s">
        <v>13139</v>
      </c>
      <c r="O722" s="1" t="s">
        <v>720</v>
      </c>
      <c r="P722" s="1" t="s">
        <v>23330</v>
      </c>
      <c r="Q722" s="1" t="s">
        <v>23330</v>
      </c>
      <c r="R722" s="1" t="s">
        <v>13968</v>
      </c>
      <c r="S722" s="1" t="s">
        <v>720</v>
      </c>
      <c r="T722" s="1"/>
      <c r="U722" s="1"/>
      <c r="V722" s="1" t="s">
        <v>13976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7358</v>
      </c>
      <c r="H723" s="1" t="s">
        <v>8941</v>
      </c>
      <c r="I723" s="1" t="s">
        <v>10559</v>
      </c>
      <c r="J723" s="1"/>
      <c r="K723" s="1" t="s">
        <v>23324</v>
      </c>
      <c r="L723" s="1" t="s">
        <v>721</v>
      </c>
      <c r="M723" s="1" t="s">
        <v>12188</v>
      </c>
      <c r="N723" s="1" t="s">
        <v>13139</v>
      </c>
      <c r="O723" s="1" t="s">
        <v>721</v>
      </c>
      <c r="P723" s="1" t="s">
        <v>23330</v>
      </c>
      <c r="Q723" s="1" t="s">
        <v>23330</v>
      </c>
      <c r="R723" s="1" t="s">
        <v>13968</v>
      </c>
      <c r="S723" s="1" t="s">
        <v>721</v>
      </c>
      <c r="T723" s="1"/>
      <c r="U723" s="1"/>
      <c r="V723" s="1" t="s">
        <v>13976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20709</v>
      </c>
      <c r="F724" s="1" t="s">
        <v>21492</v>
      </c>
      <c r="G724" s="1" t="s">
        <v>22261</v>
      </c>
      <c r="H724" s="1" t="s">
        <v>23014</v>
      </c>
      <c r="I724" s="1" t="s">
        <v>10560</v>
      </c>
      <c r="J724" s="1"/>
      <c r="K724" s="1" t="s">
        <v>23324</v>
      </c>
      <c r="L724" s="1" t="s">
        <v>722</v>
      </c>
      <c r="M724" s="1" t="s">
        <v>12189</v>
      </c>
      <c r="N724" s="1" t="s">
        <v>13139</v>
      </c>
      <c r="O724" s="1" t="s">
        <v>722</v>
      </c>
      <c r="P724" s="1" t="s">
        <v>23330</v>
      </c>
      <c r="Q724" s="1" t="s">
        <v>23330</v>
      </c>
      <c r="R724" s="1" t="s">
        <v>13968</v>
      </c>
      <c r="S724" s="1" t="s">
        <v>722</v>
      </c>
      <c r="T724" s="1"/>
      <c r="U724" s="1"/>
      <c r="V724" s="1" t="s">
        <v>13976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20710</v>
      </c>
      <c r="F725" s="1" t="s">
        <v>21493</v>
      </c>
      <c r="G725" s="1" t="s">
        <v>22262</v>
      </c>
      <c r="H725" s="1" t="s">
        <v>23015</v>
      </c>
      <c r="I725" s="1" t="s">
        <v>10561</v>
      </c>
      <c r="J725" s="1"/>
      <c r="K725" s="1" t="s">
        <v>23324</v>
      </c>
      <c r="L725" s="1" t="s">
        <v>723</v>
      </c>
      <c r="M725" s="1" t="s">
        <v>12190</v>
      </c>
      <c r="N725" s="1" t="s">
        <v>13139</v>
      </c>
      <c r="O725" s="1" t="s">
        <v>723</v>
      </c>
      <c r="P725" s="1" t="s">
        <v>23330</v>
      </c>
      <c r="Q725" s="1" t="s">
        <v>23330</v>
      </c>
      <c r="R725" s="1" t="s">
        <v>13968</v>
      </c>
      <c r="S725" s="1" t="s">
        <v>723</v>
      </c>
      <c r="T725" s="1"/>
      <c r="U725" s="1"/>
      <c r="V725" s="1" t="s">
        <v>13976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4111</v>
      </c>
      <c r="H726" s="1" t="s">
        <v>8944</v>
      </c>
      <c r="I726" s="1" t="s">
        <v>10562</v>
      </c>
      <c r="J726" s="1"/>
      <c r="K726" s="1" t="s">
        <v>23324</v>
      </c>
      <c r="L726" s="1" t="s">
        <v>724</v>
      </c>
      <c r="M726" s="1" t="s">
        <v>12191</v>
      </c>
      <c r="N726" s="1" t="s">
        <v>13139</v>
      </c>
      <c r="O726" s="1" t="s">
        <v>724</v>
      </c>
      <c r="P726" s="1" t="s">
        <v>23330</v>
      </c>
      <c r="Q726" s="1" t="s">
        <v>23330</v>
      </c>
      <c r="R726" s="1" t="s">
        <v>13968</v>
      </c>
      <c r="S726" s="1" t="s">
        <v>724</v>
      </c>
      <c r="T726" s="1"/>
      <c r="U726" s="1"/>
      <c r="V726" s="1" t="s">
        <v>13976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20711</v>
      </c>
      <c r="F727" s="1" t="s">
        <v>21494</v>
      </c>
      <c r="G727" s="1" t="s">
        <v>22263</v>
      </c>
      <c r="H727" s="1" t="s">
        <v>23007</v>
      </c>
      <c r="I727" s="1" t="s">
        <v>10563</v>
      </c>
      <c r="J727" s="1"/>
      <c r="K727" s="1" t="s">
        <v>23324</v>
      </c>
      <c r="L727" s="1" t="s">
        <v>725</v>
      </c>
      <c r="M727" s="1" t="s">
        <v>12192</v>
      </c>
      <c r="N727" s="1" t="s">
        <v>13139</v>
      </c>
      <c r="O727" s="1" t="s">
        <v>725</v>
      </c>
      <c r="P727" s="1" t="s">
        <v>23330</v>
      </c>
      <c r="Q727" s="1" t="s">
        <v>23330</v>
      </c>
      <c r="R727" s="1" t="s">
        <v>13968</v>
      </c>
      <c r="S727" s="1" t="s">
        <v>725</v>
      </c>
      <c r="T727" s="1"/>
      <c r="U727" s="1"/>
      <c r="V727" s="1" t="s">
        <v>13976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20712</v>
      </c>
      <c r="F728" s="1" t="s">
        <v>21495</v>
      </c>
      <c r="G728" s="1" t="s">
        <v>22264</v>
      </c>
      <c r="H728" s="1" t="s">
        <v>23016</v>
      </c>
      <c r="I728" s="1" t="s">
        <v>10564</v>
      </c>
      <c r="J728" s="1"/>
      <c r="K728" s="1" t="s">
        <v>23324</v>
      </c>
      <c r="L728" s="1" t="s">
        <v>726</v>
      </c>
      <c r="M728" s="1" t="s">
        <v>12193</v>
      </c>
      <c r="N728" s="1" t="s">
        <v>13139</v>
      </c>
      <c r="O728" s="1" t="s">
        <v>726</v>
      </c>
      <c r="P728" s="1" t="s">
        <v>23330</v>
      </c>
      <c r="Q728" s="1" t="s">
        <v>23330</v>
      </c>
      <c r="R728" s="1" t="s">
        <v>13968</v>
      </c>
      <c r="S728" s="1" t="s">
        <v>726</v>
      </c>
      <c r="T728" s="1"/>
      <c r="U728" s="1"/>
      <c r="V728" s="1" t="s">
        <v>13976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7363</v>
      </c>
      <c r="H729" s="1" t="s">
        <v>8946</v>
      </c>
      <c r="I729" s="1" t="s">
        <v>10565</v>
      </c>
      <c r="J729" s="1"/>
      <c r="K729" s="1" t="s">
        <v>23324</v>
      </c>
      <c r="L729" s="1" t="s">
        <v>727</v>
      </c>
      <c r="M729" s="1" t="s">
        <v>12194</v>
      </c>
      <c r="N729" s="1" t="s">
        <v>13139</v>
      </c>
      <c r="O729" s="1" t="s">
        <v>727</v>
      </c>
      <c r="P729" s="1" t="s">
        <v>23330</v>
      </c>
      <c r="Q729" s="1" t="s">
        <v>23330</v>
      </c>
      <c r="R729" s="1" t="s">
        <v>13968</v>
      </c>
      <c r="S729" s="1" t="s">
        <v>727</v>
      </c>
      <c r="T729" s="1"/>
      <c r="U729" s="1"/>
      <c r="V729" s="1" t="s">
        <v>13976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14583</v>
      </c>
      <c r="F730" s="1" t="s">
        <v>15674</v>
      </c>
      <c r="G730" s="1" t="s">
        <v>16738</v>
      </c>
      <c r="H730" s="1" t="s">
        <v>17791</v>
      </c>
      <c r="I730" s="1" t="s">
        <v>10566</v>
      </c>
      <c r="J730" s="1"/>
      <c r="K730" s="1" t="s">
        <v>23324</v>
      </c>
      <c r="L730" s="1" t="s">
        <v>728</v>
      </c>
      <c r="M730" s="1" t="s">
        <v>12195</v>
      </c>
      <c r="N730" s="1" t="s">
        <v>13139</v>
      </c>
      <c r="O730" s="1" t="s">
        <v>728</v>
      </c>
      <c r="P730" s="1" t="s">
        <v>23330</v>
      </c>
      <c r="Q730" s="1" t="s">
        <v>23330</v>
      </c>
      <c r="R730" s="1" t="s">
        <v>13968</v>
      </c>
      <c r="S730" s="1" t="s">
        <v>728</v>
      </c>
      <c r="T730" s="1"/>
      <c r="U730" s="1"/>
      <c r="V730" s="1" t="s">
        <v>13976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7365</v>
      </c>
      <c r="H731" s="1" t="s">
        <v>8948</v>
      </c>
      <c r="I731" s="1" t="s">
        <v>10567</v>
      </c>
      <c r="J731" s="1"/>
      <c r="K731" s="1" t="s">
        <v>23324</v>
      </c>
      <c r="L731" s="1" t="s">
        <v>729</v>
      </c>
      <c r="M731" s="1" t="s">
        <v>12196</v>
      </c>
      <c r="N731" s="1" t="s">
        <v>13139</v>
      </c>
      <c r="O731" s="1" t="s">
        <v>729</v>
      </c>
      <c r="P731" s="1" t="s">
        <v>23330</v>
      </c>
      <c r="Q731" s="1" t="s">
        <v>23330</v>
      </c>
      <c r="R731" s="1" t="s">
        <v>13968</v>
      </c>
      <c r="S731" s="1" t="s">
        <v>729</v>
      </c>
      <c r="T731" s="1"/>
      <c r="U731" s="1"/>
      <c r="V731" s="1" t="s">
        <v>13976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20713</v>
      </c>
      <c r="F732" s="1" t="s">
        <v>21496</v>
      </c>
      <c r="G732" s="1" t="s">
        <v>22265</v>
      </c>
      <c r="H732" s="1" t="s">
        <v>23017</v>
      </c>
      <c r="I732" s="1" t="s">
        <v>10568</v>
      </c>
      <c r="J732" s="1"/>
      <c r="K732" s="1" t="s">
        <v>23324</v>
      </c>
      <c r="L732" s="1" t="s">
        <v>730</v>
      </c>
      <c r="M732" s="1" t="s">
        <v>12197</v>
      </c>
      <c r="N732" s="1" t="s">
        <v>13139</v>
      </c>
      <c r="O732" s="1" t="s">
        <v>730</v>
      </c>
      <c r="P732" s="1" t="s">
        <v>23330</v>
      </c>
      <c r="Q732" s="1" t="s">
        <v>23330</v>
      </c>
      <c r="R732" s="1" t="s">
        <v>13968</v>
      </c>
      <c r="S732" s="1" t="s">
        <v>730</v>
      </c>
      <c r="T732" s="1"/>
      <c r="U732" s="1"/>
      <c r="V732" s="1" t="s">
        <v>13976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20714</v>
      </c>
      <c r="F733" s="1" t="s">
        <v>21497</v>
      </c>
      <c r="G733" s="1" t="s">
        <v>22266</v>
      </c>
      <c r="H733" s="1" t="s">
        <v>23018</v>
      </c>
      <c r="I733" s="1" t="s">
        <v>10569</v>
      </c>
      <c r="J733" s="1"/>
      <c r="K733" s="1" t="s">
        <v>23324</v>
      </c>
      <c r="L733" s="1" t="s">
        <v>731</v>
      </c>
      <c r="M733" s="1" t="s">
        <v>12198</v>
      </c>
      <c r="N733" s="1" t="s">
        <v>13139</v>
      </c>
      <c r="O733" s="1" t="s">
        <v>731</v>
      </c>
      <c r="P733" s="1" t="s">
        <v>23330</v>
      </c>
      <c r="Q733" s="1" t="s">
        <v>23330</v>
      </c>
      <c r="R733" s="1" t="s">
        <v>13968</v>
      </c>
      <c r="S733" s="1" t="s">
        <v>731</v>
      </c>
      <c r="T733" s="1"/>
      <c r="U733" s="1"/>
      <c r="V733" s="1" t="s">
        <v>13976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14586</v>
      </c>
      <c r="F734" s="1" t="s">
        <v>15676</v>
      </c>
      <c r="G734" s="1" t="s">
        <v>16741</v>
      </c>
      <c r="H734" s="1" t="s">
        <v>17794</v>
      </c>
      <c r="I734" s="1" t="s">
        <v>10570</v>
      </c>
      <c r="J734" s="1"/>
      <c r="K734" s="1" t="s">
        <v>23324</v>
      </c>
      <c r="L734" s="1" t="s">
        <v>732</v>
      </c>
      <c r="M734" s="1" t="s">
        <v>12199</v>
      </c>
      <c r="N734" s="1" t="s">
        <v>13139</v>
      </c>
      <c r="O734" s="1" t="s">
        <v>732</v>
      </c>
      <c r="P734" s="1" t="s">
        <v>23330</v>
      </c>
      <c r="Q734" s="1" t="s">
        <v>23330</v>
      </c>
      <c r="R734" s="1" t="s">
        <v>13968</v>
      </c>
      <c r="S734" s="1" t="s">
        <v>732</v>
      </c>
      <c r="T734" s="1"/>
      <c r="U734" s="1"/>
      <c r="V734" s="1" t="s">
        <v>13976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20715</v>
      </c>
      <c r="F735" s="1" t="s">
        <v>21498</v>
      </c>
      <c r="G735" s="1" t="s">
        <v>20715</v>
      </c>
      <c r="H735" s="1" t="s">
        <v>23019</v>
      </c>
      <c r="I735" s="1" t="s">
        <v>10571</v>
      </c>
      <c r="J735" s="1"/>
      <c r="K735" s="1" t="s">
        <v>23324</v>
      </c>
      <c r="L735" s="1" t="s">
        <v>733</v>
      </c>
      <c r="M735" s="1" t="s">
        <v>12200</v>
      </c>
      <c r="N735" s="1" t="s">
        <v>13139</v>
      </c>
      <c r="O735" s="1" t="s">
        <v>733</v>
      </c>
      <c r="P735" s="1" t="s">
        <v>23330</v>
      </c>
      <c r="Q735" s="1" t="s">
        <v>23330</v>
      </c>
      <c r="R735" s="1" t="s">
        <v>13968</v>
      </c>
      <c r="S735" s="1" t="s">
        <v>733</v>
      </c>
      <c r="T735" s="1"/>
      <c r="U735" s="1"/>
      <c r="V735" s="1" t="s">
        <v>13976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7369</v>
      </c>
      <c r="H736" s="1" t="s">
        <v>8953</v>
      </c>
      <c r="I736" s="1" t="s">
        <v>10572</v>
      </c>
      <c r="J736" s="1"/>
      <c r="K736" s="1" t="s">
        <v>23324</v>
      </c>
      <c r="L736" s="1" t="s">
        <v>734</v>
      </c>
      <c r="M736" s="1" t="s">
        <v>12201</v>
      </c>
      <c r="N736" s="1" t="s">
        <v>13139</v>
      </c>
      <c r="O736" s="1" t="s">
        <v>734</v>
      </c>
      <c r="P736" s="1" t="s">
        <v>23330</v>
      </c>
      <c r="Q736" s="1" t="s">
        <v>23330</v>
      </c>
      <c r="R736" s="1" t="s">
        <v>13968</v>
      </c>
      <c r="S736" s="1" t="s">
        <v>734</v>
      </c>
      <c r="T736" s="1"/>
      <c r="U736" s="1"/>
      <c r="V736" s="1" t="s">
        <v>13976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20716</v>
      </c>
      <c r="F737" s="1" t="s">
        <v>21499</v>
      </c>
      <c r="G737" s="1" t="s">
        <v>22267</v>
      </c>
      <c r="H737" s="1" t="s">
        <v>23020</v>
      </c>
      <c r="I737" s="1" t="s">
        <v>10181</v>
      </c>
      <c r="J737" s="1"/>
      <c r="K737" s="1" t="s">
        <v>23324</v>
      </c>
      <c r="L737" s="1" t="s">
        <v>735</v>
      </c>
      <c r="M737" s="1" t="s">
        <v>12202</v>
      </c>
      <c r="N737" s="1" t="s">
        <v>13139</v>
      </c>
      <c r="O737" s="1" t="s">
        <v>735</v>
      </c>
      <c r="P737" s="1" t="s">
        <v>23330</v>
      </c>
      <c r="Q737" s="1" t="s">
        <v>23330</v>
      </c>
      <c r="R737" s="1" t="s">
        <v>13968</v>
      </c>
      <c r="S737" s="1" t="s">
        <v>735</v>
      </c>
      <c r="T737" s="1"/>
      <c r="U737" s="1"/>
      <c r="V737" s="1" t="s">
        <v>13976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20717</v>
      </c>
      <c r="F738" s="1" t="s">
        <v>21500</v>
      </c>
      <c r="G738" s="1" t="s">
        <v>22268</v>
      </c>
      <c r="H738" s="1" t="s">
        <v>23021</v>
      </c>
      <c r="I738" s="1" t="s">
        <v>10573</v>
      </c>
      <c r="J738" s="1"/>
      <c r="K738" s="1" t="s">
        <v>23324</v>
      </c>
      <c r="L738" s="1" t="s">
        <v>736</v>
      </c>
      <c r="M738" s="1" t="s">
        <v>12203</v>
      </c>
      <c r="N738" s="1" t="s">
        <v>13139</v>
      </c>
      <c r="O738" s="1" t="s">
        <v>736</v>
      </c>
      <c r="P738" s="1" t="s">
        <v>23330</v>
      </c>
      <c r="Q738" s="1" t="s">
        <v>23330</v>
      </c>
      <c r="R738" s="1" t="s">
        <v>13968</v>
      </c>
      <c r="S738" s="1" t="s">
        <v>736</v>
      </c>
      <c r="T738" s="1"/>
      <c r="U738" s="1"/>
      <c r="V738" s="1" t="s">
        <v>13976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7372</v>
      </c>
      <c r="H739" s="1" t="s">
        <v>8956</v>
      </c>
      <c r="I739" s="1" t="s">
        <v>10574</v>
      </c>
      <c r="J739" s="1"/>
      <c r="K739" s="1" t="s">
        <v>23324</v>
      </c>
      <c r="L739" s="1" t="s">
        <v>737</v>
      </c>
      <c r="M739" s="1" t="s">
        <v>12204</v>
      </c>
      <c r="N739" s="1" t="s">
        <v>13139</v>
      </c>
      <c r="O739" s="1" t="s">
        <v>737</v>
      </c>
      <c r="P739" s="1" t="s">
        <v>23330</v>
      </c>
      <c r="Q739" s="1" t="s">
        <v>23330</v>
      </c>
      <c r="R739" s="1" t="s">
        <v>13968</v>
      </c>
      <c r="S739" s="1" t="s">
        <v>737</v>
      </c>
      <c r="T739" s="1"/>
      <c r="U739" s="1"/>
      <c r="V739" s="1" t="s">
        <v>13976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7373</v>
      </c>
      <c r="H740" s="1" t="s">
        <v>8957</v>
      </c>
      <c r="I740" s="1" t="s">
        <v>10575</v>
      </c>
      <c r="J740" s="1"/>
      <c r="K740" s="1" t="s">
        <v>23324</v>
      </c>
      <c r="L740" s="1" t="s">
        <v>738</v>
      </c>
      <c r="M740" s="1" t="s">
        <v>12205</v>
      </c>
      <c r="N740" s="1" t="s">
        <v>13139</v>
      </c>
      <c r="O740" s="1" t="s">
        <v>738</v>
      </c>
      <c r="P740" s="1" t="s">
        <v>23330</v>
      </c>
      <c r="Q740" s="1" t="s">
        <v>23330</v>
      </c>
      <c r="R740" s="1" t="s">
        <v>13968</v>
      </c>
      <c r="S740" s="1" t="s">
        <v>738</v>
      </c>
      <c r="T740" s="1"/>
      <c r="U740" s="1"/>
      <c r="V740" s="1" t="s">
        <v>13976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7374</v>
      </c>
      <c r="H741" s="1" t="s">
        <v>8958</v>
      </c>
      <c r="I741" s="1" t="s">
        <v>10576</v>
      </c>
      <c r="J741" s="1"/>
      <c r="K741" s="1" t="s">
        <v>23324</v>
      </c>
      <c r="L741" s="1" t="s">
        <v>739</v>
      </c>
      <c r="M741" s="1" t="s">
        <v>12206</v>
      </c>
      <c r="N741" s="1" t="s">
        <v>13139</v>
      </c>
      <c r="O741" s="1" t="s">
        <v>739</v>
      </c>
      <c r="P741" s="1" t="s">
        <v>23330</v>
      </c>
      <c r="Q741" s="1" t="s">
        <v>23330</v>
      </c>
      <c r="R741" s="1" t="s">
        <v>13968</v>
      </c>
      <c r="S741" s="1" t="s">
        <v>739</v>
      </c>
      <c r="T741" s="1"/>
      <c r="U741" s="1"/>
      <c r="V741" s="1" t="s">
        <v>13976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20718</v>
      </c>
      <c r="F742" s="1" t="s">
        <v>21501</v>
      </c>
      <c r="G742" s="1" t="s">
        <v>22269</v>
      </c>
      <c r="H742" s="1" t="s">
        <v>23022</v>
      </c>
      <c r="I742" s="1" t="s">
        <v>10501</v>
      </c>
      <c r="J742" s="1"/>
      <c r="K742" s="1" t="s">
        <v>23324</v>
      </c>
      <c r="L742" s="1" t="s">
        <v>740</v>
      </c>
      <c r="M742" s="1" t="s">
        <v>12207</v>
      </c>
      <c r="N742" s="1" t="s">
        <v>13139</v>
      </c>
      <c r="O742" s="1" t="s">
        <v>740</v>
      </c>
      <c r="P742" s="1" t="s">
        <v>23330</v>
      </c>
      <c r="Q742" s="1" t="s">
        <v>23330</v>
      </c>
      <c r="R742" s="1" t="s">
        <v>13968</v>
      </c>
      <c r="S742" s="1" t="s">
        <v>740</v>
      </c>
      <c r="T742" s="1"/>
      <c r="U742" s="1"/>
      <c r="V742" s="1" t="s">
        <v>13976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14594</v>
      </c>
      <c r="F743" s="1" t="s">
        <v>15684</v>
      </c>
      <c r="G743" s="1" t="s">
        <v>16748</v>
      </c>
      <c r="H743" s="1" t="s">
        <v>17802</v>
      </c>
      <c r="I743" s="1" t="s">
        <v>10577</v>
      </c>
      <c r="J743" s="1"/>
      <c r="K743" s="1" t="s">
        <v>23324</v>
      </c>
      <c r="L743" s="1" t="s">
        <v>741</v>
      </c>
      <c r="M743" s="1" t="s">
        <v>12208</v>
      </c>
      <c r="N743" s="1" t="s">
        <v>13139</v>
      </c>
      <c r="O743" s="1" t="s">
        <v>741</v>
      </c>
      <c r="P743" s="1" t="s">
        <v>23330</v>
      </c>
      <c r="Q743" s="1" t="s">
        <v>23330</v>
      </c>
      <c r="R743" s="1" t="s">
        <v>13968</v>
      </c>
      <c r="S743" s="1" t="s">
        <v>741</v>
      </c>
      <c r="T743" s="1"/>
      <c r="U743" s="1"/>
      <c r="V743" s="1" t="s">
        <v>13976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7377</v>
      </c>
      <c r="H744" s="1" t="s">
        <v>8961</v>
      </c>
      <c r="I744" s="1" t="s">
        <v>10578</v>
      </c>
      <c r="J744" s="1"/>
      <c r="K744" s="1" t="s">
        <v>23324</v>
      </c>
      <c r="L744" s="1" t="s">
        <v>742</v>
      </c>
      <c r="M744" s="1" t="s">
        <v>12209</v>
      </c>
      <c r="N744" s="1" t="s">
        <v>13139</v>
      </c>
      <c r="O744" s="1" t="s">
        <v>742</v>
      </c>
      <c r="P744" s="1" t="s">
        <v>23330</v>
      </c>
      <c r="Q744" s="1" t="s">
        <v>23330</v>
      </c>
      <c r="R744" s="1" t="s">
        <v>13968</v>
      </c>
      <c r="S744" s="1" t="s">
        <v>742</v>
      </c>
      <c r="T744" s="1"/>
      <c r="U744" s="1"/>
      <c r="V744" s="1" t="s">
        <v>13976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20719</v>
      </c>
      <c r="F745" s="1" t="s">
        <v>21502</v>
      </c>
      <c r="G745" s="1" t="s">
        <v>22270</v>
      </c>
      <c r="H745" s="1" t="s">
        <v>23023</v>
      </c>
      <c r="I745" s="1" t="s">
        <v>10579</v>
      </c>
      <c r="J745" s="1"/>
      <c r="K745" s="1" t="s">
        <v>23324</v>
      </c>
      <c r="L745" s="1" t="s">
        <v>743</v>
      </c>
      <c r="M745" s="1" t="s">
        <v>12210</v>
      </c>
      <c r="N745" s="1" t="s">
        <v>13139</v>
      </c>
      <c r="O745" s="1" t="s">
        <v>743</v>
      </c>
      <c r="P745" s="1" t="s">
        <v>23330</v>
      </c>
      <c r="Q745" s="1" t="s">
        <v>23330</v>
      </c>
      <c r="R745" s="1" t="s">
        <v>13968</v>
      </c>
      <c r="S745" s="1" t="s">
        <v>743</v>
      </c>
      <c r="T745" s="1"/>
      <c r="U745" s="1"/>
      <c r="V745" s="1" t="s">
        <v>13976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20720</v>
      </c>
      <c r="F746" s="1" t="s">
        <v>21503</v>
      </c>
      <c r="G746" s="1" t="s">
        <v>22271</v>
      </c>
      <c r="H746" s="1" t="s">
        <v>23024</v>
      </c>
      <c r="I746" s="1" t="s">
        <v>10580</v>
      </c>
      <c r="J746" s="1"/>
      <c r="K746" s="1" t="s">
        <v>23324</v>
      </c>
      <c r="L746" s="1" t="s">
        <v>744</v>
      </c>
      <c r="M746" s="1" t="s">
        <v>12211</v>
      </c>
      <c r="N746" s="1" t="s">
        <v>13139</v>
      </c>
      <c r="O746" s="1" t="s">
        <v>744</v>
      </c>
      <c r="P746" s="1" t="s">
        <v>23330</v>
      </c>
      <c r="Q746" s="1" t="s">
        <v>23330</v>
      </c>
      <c r="R746" s="1" t="s">
        <v>13968</v>
      </c>
      <c r="S746" s="1" t="s">
        <v>744</v>
      </c>
      <c r="T746" s="1"/>
      <c r="U746" s="1"/>
      <c r="V746" s="1" t="s">
        <v>13976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14597</v>
      </c>
      <c r="F747" s="1" t="s">
        <v>15687</v>
      </c>
      <c r="G747" s="1" t="s">
        <v>16751</v>
      </c>
      <c r="H747" s="1" t="s">
        <v>17805</v>
      </c>
      <c r="I747" s="1" t="s">
        <v>10581</v>
      </c>
      <c r="J747" s="1"/>
      <c r="K747" s="1" t="s">
        <v>23324</v>
      </c>
      <c r="L747" s="1" t="s">
        <v>745</v>
      </c>
      <c r="M747" s="1" t="s">
        <v>12212</v>
      </c>
      <c r="N747" s="1" t="s">
        <v>13139</v>
      </c>
      <c r="O747" s="1" t="s">
        <v>745</v>
      </c>
      <c r="P747" s="1" t="s">
        <v>23330</v>
      </c>
      <c r="Q747" s="1" t="s">
        <v>23330</v>
      </c>
      <c r="R747" s="1" t="s">
        <v>13968</v>
      </c>
      <c r="S747" s="1" t="s">
        <v>745</v>
      </c>
      <c r="T747" s="1"/>
      <c r="U747" s="1"/>
      <c r="V747" s="1" t="s">
        <v>13976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20721</v>
      </c>
      <c r="F748" s="1" t="s">
        <v>21504</v>
      </c>
      <c r="G748" s="1" t="s">
        <v>22272</v>
      </c>
      <c r="H748" s="1" t="s">
        <v>23025</v>
      </c>
      <c r="I748" s="1" t="s">
        <v>10582</v>
      </c>
      <c r="J748" s="1"/>
      <c r="K748" s="1" t="s">
        <v>23324</v>
      </c>
      <c r="L748" s="1" t="s">
        <v>746</v>
      </c>
      <c r="M748" s="1" t="s">
        <v>12213</v>
      </c>
      <c r="N748" s="1" t="s">
        <v>13139</v>
      </c>
      <c r="O748" s="1" t="s">
        <v>746</v>
      </c>
      <c r="P748" s="1" t="s">
        <v>23330</v>
      </c>
      <c r="Q748" s="1" t="s">
        <v>23330</v>
      </c>
      <c r="R748" s="1" t="s">
        <v>13968</v>
      </c>
      <c r="S748" s="1" t="s">
        <v>746</v>
      </c>
      <c r="T748" s="1"/>
      <c r="U748" s="1"/>
      <c r="V748" s="1" t="s">
        <v>13976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20722</v>
      </c>
      <c r="F749" s="1" t="s">
        <v>21505</v>
      </c>
      <c r="G749" s="1" t="s">
        <v>22273</v>
      </c>
      <c r="H749" s="1" t="s">
        <v>23026</v>
      </c>
      <c r="I749" s="1" t="s">
        <v>10583</v>
      </c>
      <c r="J749" s="1"/>
      <c r="K749" s="1" t="s">
        <v>23324</v>
      </c>
      <c r="L749" s="1" t="s">
        <v>747</v>
      </c>
      <c r="M749" s="1" t="s">
        <v>12214</v>
      </c>
      <c r="N749" s="1" t="s">
        <v>13139</v>
      </c>
      <c r="O749" s="1" t="s">
        <v>747</v>
      </c>
      <c r="P749" s="1" t="s">
        <v>23330</v>
      </c>
      <c r="Q749" s="1" t="s">
        <v>23330</v>
      </c>
      <c r="R749" s="1" t="s">
        <v>13968</v>
      </c>
      <c r="S749" s="1" t="s">
        <v>747</v>
      </c>
      <c r="T749" s="1"/>
      <c r="U749" s="1"/>
      <c r="V749" s="1" t="s">
        <v>13976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14598</v>
      </c>
      <c r="F750" s="1" t="s">
        <v>15688</v>
      </c>
      <c r="G750" s="1" t="s">
        <v>16752</v>
      </c>
      <c r="H750" s="1" t="s">
        <v>17806</v>
      </c>
      <c r="I750" s="1" t="s">
        <v>10584</v>
      </c>
      <c r="J750" s="1"/>
      <c r="K750" s="1" t="s">
        <v>23324</v>
      </c>
      <c r="L750" s="1" t="s">
        <v>748</v>
      </c>
      <c r="M750" s="1" t="s">
        <v>12215</v>
      </c>
      <c r="N750" s="1" t="s">
        <v>13139</v>
      </c>
      <c r="O750" s="1" t="s">
        <v>748</v>
      </c>
      <c r="P750" s="1" t="s">
        <v>23330</v>
      </c>
      <c r="Q750" s="1" t="s">
        <v>23330</v>
      </c>
      <c r="R750" s="1" t="s">
        <v>13968</v>
      </c>
      <c r="S750" s="1" t="s">
        <v>748</v>
      </c>
      <c r="T750" s="1"/>
      <c r="U750" s="1"/>
      <c r="V750" s="1" t="s">
        <v>13976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20723</v>
      </c>
      <c r="F751" s="1" t="s">
        <v>21506</v>
      </c>
      <c r="G751" s="1" t="s">
        <v>22274</v>
      </c>
      <c r="H751" s="1" t="s">
        <v>23027</v>
      </c>
      <c r="I751" s="1" t="s">
        <v>10585</v>
      </c>
      <c r="J751" s="1"/>
      <c r="K751" s="1" t="s">
        <v>23324</v>
      </c>
      <c r="L751" s="1" t="s">
        <v>749</v>
      </c>
      <c r="M751" s="1" t="s">
        <v>12216</v>
      </c>
      <c r="N751" s="1" t="s">
        <v>13139</v>
      </c>
      <c r="O751" s="1" t="s">
        <v>749</v>
      </c>
      <c r="P751" s="1" t="s">
        <v>23330</v>
      </c>
      <c r="Q751" s="1" t="s">
        <v>23330</v>
      </c>
      <c r="R751" s="1" t="s">
        <v>13968</v>
      </c>
      <c r="S751" s="1" t="s">
        <v>749</v>
      </c>
      <c r="T751" s="1"/>
      <c r="U751" s="1"/>
      <c r="V751" s="1" t="s">
        <v>13976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7385</v>
      </c>
      <c r="H752" s="1" t="s">
        <v>8969</v>
      </c>
      <c r="I752" s="1" t="s">
        <v>10586</v>
      </c>
      <c r="J752" s="1"/>
      <c r="K752" s="1" t="s">
        <v>23324</v>
      </c>
      <c r="L752" s="1" t="s">
        <v>750</v>
      </c>
      <c r="M752" s="1" t="s">
        <v>12217</v>
      </c>
      <c r="N752" s="1" t="s">
        <v>13139</v>
      </c>
      <c r="O752" s="1" t="s">
        <v>750</v>
      </c>
      <c r="P752" s="1" t="s">
        <v>23330</v>
      </c>
      <c r="Q752" s="1" t="s">
        <v>23330</v>
      </c>
      <c r="R752" s="1" t="s">
        <v>13968</v>
      </c>
      <c r="S752" s="1" t="s">
        <v>750</v>
      </c>
      <c r="T752" s="1"/>
      <c r="U752" s="1"/>
      <c r="V752" s="1" t="s">
        <v>13976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14600</v>
      </c>
      <c r="F753" s="1" t="s">
        <v>15690</v>
      </c>
      <c r="G753" s="1" t="s">
        <v>16754</v>
      </c>
      <c r="H753" s="1" t="s">
        <v>17808</v>
      </c>
      <c r="I753" s="1" t="s">
        <v>10587</v>
      </c>
      <c r="J753" s="1"/>
      <c r="K753" s="1" t="s">
        <v>23324</v>
      </c>
      <c r="L753" s="1" t="s">
        <v>751</v>
      </c>
      <c r="M753" s="1" t="s">
        <v>12218</v>
      </c>
      <c r="N753" s="1" t="s">
        <v>13139</v>
      </c>
      <c r="O753" s="1" t="s">
        <v>751</v>
      </c>
      <c r="P753" s="1" t="s">
        <v>23330</v>
      </c>
      <c r="Q753" s="1" t="s">
        <v>23330</v>
      </c>
      <c r="R753" s="1" t="s">
        <v>13968</v>
      </c>
      <c r="S753" s="1" t="s">
        <v>751</v>
      </c>
      <c r="T753" s="1"/>
      <c r="U753" s="1"/>
      <c r="V753" s="1" t="s">
        <v>13976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7387</v>
      </c>
      <c r="H754" s="1" t="s">
        <v>8971</v>
      </c>
      <c r="I754" s="1" t="s">
        <v>10588</v>
      </c>
      <c r="J754" s="1"/>
      <c r="K754" s="1" t="s">
        <v>23324</v>
      </c>
      <c r="L754" s="1" t="s">
        <v>752</v>
      </c>
      <c r="M754" s="1" t="s">
        <v>12219</v>
      </c>
      <c r="N754" s="1" t="s">
        <v>13139</v>
      </c>
      <c r="O754" s="1" t="s">
        <v>752</v>
      </c>
      <c r="P754" s="1" t="s">
        <v>23330</v>
      </c>
      <c r="Q754" s="1" t="s">
        <v>23330</v>
      </c>
      <c r="R754" s="1" t="s">
        <v>13968</v>
      </c>
      <c r="S754" s="1" t="s">
        <v>752</v>
      </c>
      <c r="T754" s="1"/>
      <c r="U754" s="1"/>
      <c r="V754" s="1" t="s">
        <v>13976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14601</v>
      </c>
      <c r="F755" s="1" t="s">
        <v>15691</v>
      </c>
      <c r="G755" s="1" t="s">
        <v>16755</v>
      </c>
      <c r="H755" s="1" t="s">
        <v>14601</v>
      </c>
      <c r="I755" s="1" t="s">
        <v>10589</v>
      </c>
      <c r="J755" s="1"/>
      <c r="K755" s="1" t="s">
        <v>23324</v>
      </c>
      <c r="L755" s="1" t="s">
        <v>753</v>
      </c>
      <c r="M755" s="1" t="s">
        <v>12220</v>
      </c>
      <c r="N755" s="1" t="s">
        <v>13139</v>
      </c>
      <c r="O755" s="1" t="s">
        <v>753</v>
      </c>
      <c r="P755" s="1" t="s">
        <v>23330</v>
      </c>
      <c r="Q755" s="1" t="s">
        <v>23330</v>
      </c>
      <c r="R755" s="1" t="s">
        <v>13968</v>
      </c>
      <c r="S755" s="1" t="s">
        <v>753</v>
      </c>
      <c r="T755" s="1"/>
      <c r="U755" s="1"/>
      <c r="V755" s="1" t="s">
        <v>13976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7389</v>
      </c>
      <c r="H756" s="1" t="s">
        <v>8972</v>
      </c>
      <c r="I756" s="1" t="s">
        <v>10590</v>
      </c>
      <c r="J756" s="1"/>
      <c r="K756" s="1" t="s">
        <v>23324</v>
      </c>
      <c r="L756" s="1" t="s">
        <v>754</v>
      </c>
      <c r="M756" s="1" t="s">
        <v>12221</v>
      </c>
      <c r="N756" s="1" t="s">
        <v>13139</v>
      </c>
      <c r="O756" s="1" t="s">
        <v>754</v>
      </c>
      <c r="P756" s="1" t="s">
        <v>23330</v>
      </c>
      <c r="Q756" s="1" t="s">
        <v>23330</v>
      </c>
      <c r="R756" s="1" t="s">
        <v>13968</v>
      </c>
      <c r="S756" s="1" t="s">
        <v>754</v>
      </c>
      <c r="T756" s="1"/>
      <c r="U756" s="1"/>
      <c r="V756" s="1" t="s">
        <v>13976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20724</v>
      </c>
      <c r="F757" s="1" t="s">
        <v>21507</v>
      </c>
      <c r="G757" s="1" t="s">
        <v>22275</v>
      </c>
      <c r="H757" s="1" t="s">
        <v>23028</v>
      </c>
      <c r="I757" s="1" t="s">
        <v>10591</v>
      </c>
      <c r="J757" s="1"/>
      <c r="K757" s="1" t="s">
        <v>23324</v>
      </c>
      <c r="L757" s="1" t="s">
        <v>755</v>
      </c>
      <c r="M757" s="1" t="s">
        <v>12222</v>
      </c>
      <c r="N757" s="1" t="s">
        <v>13139</v>
      </c>
      <c r="O757" s="1" t="s">
        <v>755</v>
      </c>
      <c r="P757" s="1" t="s">
        <v>23330</v>
      </c>
      <c r="Q757" s="1" t="s">
        <v>23330</v>
      </c>
      <c r="R757" s="1" t="s">
        <v>13968</v>
      </c>
      <c r="S757" s="1" t="s">
        <v>755</v>
      </c>
      <c r="T757" s="1"/>
      <c r="U757" s="1"/>
      <c r="V757" s="1" t="s">
        <v>13976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7391</v>
      </c>
      <c r="H758" s="1" t="s">
        <v>8974</v>
      </c>
      <c r="I758" s="1" t="s">
        <v>10592</v>
      </c>
      <c r="J758" s="1"/>
      <c r="K758" s="1" t="s">
        <v>23324</v>
      </c>
      <c r="L758" s="1" t="s">
        <v>756</v>
      </c>
      <c r="M758" s="1" t="s">
        <v>12223</v>
      </c>
      <c r="N758" s="1" t="s">
        <v>13139</v>
      </c>
      <c r="O758" s="1" t="s">
        <v>756</v>
      </c>
      <c r="P758" s="1" t="s">
        <v>23330</v>
      </c>
      <c r="Q758" s="1" t="s">
        <v>23330</v>
      </c>
      <c r="R758" s="1" t="s">
        <v>13968</v>
      </c>
      <c r="S758" s="1" t="s">
        <v>756</v>
      </c>
      <c r="T758" s="1"/>
      <c r="U758" s="1"/>
      <c r="V758" s="1" t="s">
        <v>13976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14605</v>
      </c>
      <c r="F759" s="1" t="s">
        <v>15695</v>
      </c>
      <c r="G759" s="1" t="s">
        <v>16759</v>
      </c>
      <c r="H759" s="1" t="s">
        <v>17806</v>
      </c>
      <c r="I759" s="1" t="s">
        <v>10593</v>
      </c>
      <c r="J759" s="1"/>
      <c r="K759" s="1" t="s">
        <v>23324</v>
      </c>
      <c r="L759" s="1" t="s">
        <v>757</v>
      </c>
      <c r="M759" s="1" t="s">
        <v>12224</v>
      </c>
      <c r="N759" s="1" t="s">
        <v>13139</v>
      </c>
      <c r="O759" s="1" t="s">
        <v>757</v>
      </c>
      <c r="P759" s="1" t="s">
        <v>23330</v>
      </c>
      <c r="Q759" s="1" t="s">
        <v>23330</v>
      </c>
      <c r="R759" s="1" t="s">
        <v>13968</v>
      </c>
      <c r="S759" s="1" t="s">
        <v>757</v>
      </c>
      <c r="T759" s="1"/>
      <c r="U759" s="1"/>
      <c r="V759" s="1" t="s">
        <v>13976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20725</v>
      </c>
      <c r="F760" s="1" t="s">
        <v>21508</v>
      </c>
      <c r="G760" s="1" t="s">
        <v>22276</v>
      </c>
      <c r="H760" s="1" t="s">
        <v>23029</v>
      </c>
      <c r="I760" s="1" t="s">
        <v>10594</v>
      </c>
      <c r="J760" s="1"/>
      <c r="K760" s="1" t="s">
        <v>23324</v>
      </c>
      <c r="L760" s="1" t="s">
        <v>758</v>
      </c>
      <c r="M760" s="1" t="s">
        <v>12225</v>
      </c>
      <c r="N760" s="1" t="s">
        <v>13139</v>
      </c>
      <c r="O760" s="1" t="s">
        <v>758</v>
      </c>
      <c r="P760" s="1" t="s">
        <v>23330</v>
      </c>
      <c r="Q760" s="1" t="s">
        <v>23330</v>
      </c>
      <c r="R760" s="1" t="s">
        <v>13968</v>
      </c>
      <c r="S760" s="1" t="s">
        <v>758</v>
      </c>
      <c r="T760" s="1"/>
      <c r="U760" s="1"/>
      <c r="V760" s="1" t="s">
        <v>13976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7394</v>
      </c>
      <c r="H761" s="1" t="s">
        <v>8976</v>
      </c>
      <c r="I761" s="1" t="s">
        <v>10595</v>
      </c>
      <c r="J761" s="1"/>
      <c r="K761" s="1" t="s">
        <v>23324</v>
      </c>
      <c r="L761" s="1" t="s">
        <v>759</v>
      </c>
      <c r="M761" s="1" t="s">
        <v>12226</v>
      </c>
      <c r="N761" s="1" t="s">
        <v>13139</v>
      </c>
      <c r="O761" s="1" t="s">
        <v>759</v>
      </c>
      <c r="P761" s="1" t="s">
        <v>23330</v>
      </c>
      <c r="Q761" s="1" t="s">
        <v>23330</v>
      </c>
      <c r="R761" s="1" t="s">
        <v>13968</v>
      </c>
      <c r="S761" s="1" t="s">
        <v>759</v>
      </c>
      <c r="T761" s="1"/>
      <c r="U761" s="1"/>
      <c r="V761" s="1" t="s">
        <v>13976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20726</v>
      </c>
      <c r="F762" s="1" t="s">
        <v>21509</v>
      </c>
      <c r="G762" s="1" t="s">
        <v>22277</v>
      </c>
      <c r="H762" s="1" t="s">
        <v>23030</v>
      </c>
      <c r="I762" s="1" t="s">
        <v>10596</v>
      </c>
      <c r="J762" s="1"/>
      <c r="K762" s="1" t="s">
        <v>23324</v>
      </c>
      <c r="L762" s="1" t="s">
        <v>760</v>
      </c>
      <c r="M762" s="1" t="s">
        <v>12227</v>
      </c>
      <c r="N762" s="1" t="s">
        <v>13139</v>
      </c>
      <c r="O762" s="1" t="s">
        <v>760</v>
      </c>
      <c r="P762" s="1" t="s">
        <v>23330</v>
      </c>
      <c r="Q762" s="1" t="s">
        <v>23330</v>
      </c>
      <c r="R762" s="1" t="s">
        <v>13968</v>
      </c>
      <c r="S762" s="1" t="s">
        <v>760</v>
      </c>
      <c r="T762" s="1"/>
      <c r="U762" s="1"/>
      <c r="V762" s="1" t="s">
        <v>13976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7396</v>
      </c>
      <c r="H763" s="1" t="s">
        <v>8978</v>
      </c>
      <c r="I763" s="1" t="s">
        <v>10597</v>
      </c>
      <c r="J763" s="1"/>
      <c r="K763" s="1" t="s">
        <v>23324</v>
      </c>
      <c r="L763" s="1" t="s">
        <v>761</v>
      </c>
      <c r="M763" s="1" t="s">
        <v>12228</v>
      </c>
      <c r="N763" s="1" t="s">
        <v>13139</v>
      </c>
      <c r="O763" s="1" t="s">
        <v>761</v>
      </c>
      <c r="P763" s="1" t="s">
        <v>23330</v>
      </c>
      <c r="Q763" s="1" t="s">
        <v>23330</v>
      </c>
      <c r="R763" s="1" t="s">
        <v>13968</v>
      </c>
      <c r="S763" s="1" t="s">
        <v>761</v>
      </c>
      <c r="T763" s="1"/>
      <c r="U763" s="1"/>
      <c r="V763" s="1" t="s">
        <v>13976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14608</v>
      </c>
      <c r="F764" s="1" t="s">
        <v>15698</v>
      </c>
      <c r="G764" s="1" t="s">
        <v>16762</v>
      </c>
      <c r="H764" s="1" t="s">
        <v>17814</v>
      </c>
      <c r="I764" s="1" t="s">
        <v>10598</v>
      </c>
      <c r="J764" s="1"/>
      <c r="K764" s="1" t="s">
        <v>23324</v>
      </c>
      <c r="L764" s="1" t="s">
        <v>762</v>
      </c>
      <c r="M764" s="1" t="s">
        <v>12229</v>
      </c>
      <c r="N764" s="1" t="s">
        <v>13139</v>
      </c>
      <c r="O764" s="1" t="s">
        <v>762</v>
      </c>
      <c r="P764" s="1" t="s">
        <v>23330</v>
      </c>
      <c r="Q764" s="1" t="s">
        <v>23330</v>
      </c>
      <c r="R764" s="1" t="s">
        <v>13968</v>
      </c>
      <c r="S764" s="1" t="s">
        <v>762</v>
      </c>
      <c r="T764" s="1"/>
      <c r="U764" s="1"/>
      <c r="V764" s="1" t="s">
        <v>13976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7398</v>
      </c>
      <c r="H765" s="1" t="s">
        <v>8980</v>
      </c>
      <c r="I765" s="1" t="s">
        <v>10599</v>
      </c>
      <c r="J765" s="1"/>
      <c r="K765" s="1" t="s">
        <v>23324</v>
      </c>
      <c r="L765" s="1" t="s">
        <v>763</v>
      </c>
      <c r="M765" s="1" t="s">
        <v>12230</v>
      </c>
      <c r="N765" s="1" t="s">
        <v>13139</v>
      </c>
      <c r="O765" s="1" t="s">
        <v>763</v>
      </c>
      <c r="P765" s="1" t="s">
        <v>23330</v>
      </c>
      <c r="Q765" s="1" t="s">
        <v>23330</v>
      </c>
      <c r="R765" s="1" t="s">
        <v>13968</v>
      </c>
      <c r="S765" s="1" t="s">
        <v>763</v>
      </c>
      <c r="T765" s="1"/>
      <c r="U765" s="1"/>
      <c r="V765" s="1" t="s">
        <v>13976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20727</v>
      </c>
      <c r="F766" s="1" t="s">
        <v>21510</v>
      </c>
      <c r="G766" s="1" t="s">
        <v>22278</v>
      </c>
      <c r="H766" s="1" t="s">
        <v>23031</v>
      </c>
      <c r="I766" s="1" t="s">
        <v>10600</v>
      </c>
      <c r="J766" s="1"/>
      <c r="K766" s="1" t="s">
        <v>23324</v>
      </c>
      <c r="L766" s="1" t="s">
        <v>764</v>
      </c>
      <c r="M766" s="1" t="s">
        <v>12231</v>
      </c>
      <c r="N766" s="1" t="s">
        <v>13139</v>
      </c>
      <c r="O766" s="1" t="s">
        <v>764</v>
      </c>
      <c r="P766" s="1" t="s">
        <v>23330</v>
      </c>
      <c r="Q766" s="1" t="s">
        <v>23330</v>
      </c>
      <c r="R766" s="1" t="s">
        <v>13968</v>
      </c>
      <c r="S766" s="1" t="s">
        <v>764</v>
      </c>
      <c r="T766" s="1"/>
      <c r="U766" s="1"/>
      <c r="V766" s="1" t="s">
        <v>13976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4152</v>
      </c>
      <c r="H767" s="1" t="s">
        <v>8982</v>
      </c>
      <c r="I767" s="1" t="s">
        <v>10601</v>
      </c>
      <c r="J767" s="1"/>
      <c r="K767" s="1" t="s">
        <v>23324</v>
      </c>
      <c r="L767" s="1" t="s">
        <v>765</v>
      </c>
      <c r="M767" s="1" t="s">
        <v>12232</v>
      </c>
      <c r="N767" s="1" t="s">
        <v>13139</v>
      </c>
      <c r="O767" s="1" t="s">
        <v>765</v>
      </c>
      <c r="P767" s="1" t="s">
        <v>23330</v>
      </c>
      <c r="Q767" s="1" t="s">
        <v>23330</v>
      </c>
      <c r="R767" s="1" t="s">
        <v>13968</v>
      </c>
      <c r="S767" s="1" t="s">
        <v>765</v>
      </c>
      <c r="T767" s="1"/>
      <c r="U767" s="1"/>
      <c r="V767" s="1" t="s">
        <v>13976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20728</v>
      </c>
      <c r="F768" s="1" t="s">
        <v>21511</v>
      </c>
      <c r="G768" s="1" t="s">
        <v>22279</v>
      </c>
      <c r="H768" s="1" t="s">
        <v>23032</v>
      </c>
      <c r="I768" s="1" t="s">
        <v>10602</v>
      </c>
      <c r="J768" s="1"/>
      <c r="K768" s="1" t="s">
        <v>23324</v>
      </c>
      <c r="L768" s="1" t="s">
        <v>766</v>
      </c>
      <c r="M768" s="1" t="s">
        <v>12233</v>
      </c>
      <c r="N768" s="1" t="s">
        <v>13139</v>
      </c>
      <c r="O768" s="1" t="s">
        <v>766</v>
      </c>
      <c r="P768" s="1" t="s">
        <v>23330</v>
      </c>
      <c r="Q768" s="1" t="s">
        <v>23330</v>
      </c>
      <c r="R768" s="1" t="s">
        <v>13968</v>
      </c>
      <c r="S768" s="1" t="s">
        <v>766</v>
      </c>
      <c r="T768" s="1"/>
      <c r="U768" s="1"/>
      <c r="V768" s="1" t="s">
        <v>13976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20729</v>
      </c>
      <c r="F769" s="1" t="s">
        <v>21512</v>
      </c>
      <c r="G769" s="1" t="s">
        <v>22280</v>
      </c>
      <c r="H769" s="1" t="s">
        <v>23033</v>
      </c>
      <c r="I769" s="1" t="s">
        <v>10603</v>
      </c>
      <c r="J769" s="1"/>
      <c r="K769" s="1" t="s">
        <v>23324</v>
      </c>
      <c r="L769" s="1" t="s">
        <v>767</v>
      </c>
      <c r="M769" s="1" t="s">
        <v>12234</v>
      </c>
      <c r="N769" s="1" t="s">
        <v>13139</v>
      </c>
      <c r="O769" s="1" t="s">
        <v>767</v>
      </c>
      <c r="P769" s="1" t="s">
        <v>23330</v>
      </c>
      <c r="Q769" s="1" t="s">
        <v>23330</v>
      </c>
      <c r="R769" s="1" t="s">
        <v>13968</v>
      </c>
      <c r="S769" s="1" t="s">
        <v>767</v>
      </c>
      <c r="T769" s="1"/>
      <c r="U769" s="1"/>
      <c r="V769" s="1" t="s">
        <v>13976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14613</v>
      </c>
      <c r="F770" s="1" t="s">
        <v>15703</v>
      </c>
      <c r="G770" s="1" t="s">
        <v>14613</v>
      </c>
      <c r="H770" s="1" t="s">
        <v>17819</v>
      </c>
      <c r="I770" s="1" t="s">
        <v>10604</v>
      </c>
      <c r="J770" s="1"/>
      <c r="K770" s="1" t="s">
        <v>23324</v>
      </c>
      <c r="L770" s="1" t="s">
        <v>768</v>
      </c>
      <c r="M770" s="1" t="s">
        <v>12235</v>
      </c>
      <c r="N770" s="1" t="s">
        <v>13139</v>
      </c>
      <c r="O770" s="1" t="s">
        <v>768</v>
      </c>
      <c r="P770" s="1" t="s">
        <v>23330</v>
      </c>
      <c r="Q770" s="1" t="s">
        <v>23330</v>
      </c>
      <c r="R770" s="1" t="s">
        <v>13968</v>
      </c>
      <c r="S770" s="1" t="s">
        <v>768</v>
      </c>
      <c r="T770" s="1"/>
      <c r="U770" s="1"/>
      <c r="V770" s="1" t="s">
        <v>13976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20730</v>
      </c>
      <c r="F771" s="1" t="s">
        <v>21513</v>
      </c>
      <c r="G771" s="1" t="s">
        <v>22281</v>
      </c>
      <c r="H771" s="1" t="s">
        <v>23034</v>
      </c>
      <c r="I771" s="1" t="s">
        <v>10605</v>
      </c>
      <c r="J771" s="1"/>
      <c r="K771" s="1" t="s">
        <v>23324</v>
      </c>
      <c r="L771" s="1" t="s">
        <v>769</v>
      </c>
      <c r="M771" s="1" t="s">
        <v>12236</v>
      </c>
      <c r="N771" s="1" t="s">
        <v>13139</v>
      </c>
      <c r="O771" s="1" t="s">
        <v>769</v>
      </c>
      <c r="P771" s="1" t="s">
        <v>23330</v>
      </c>
      <c r="Q771" s="1" t="s">
        <v>23330</v>
      </c>
      <c r="R771" s="1" t="s">
        <v>13968</v>
      </c>
      <c r="S771" s="1" t="s">
        <v>769</v>
      </c>
      <c r="T771" s="1"/>
      <c r="U771" s="1"/>
      <c r="V771" s="1" t="s">
        <v>13976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20731</v>
      </c>
      <c r="F772" s="1" t="s">
        <v>21514</v>
      </c>
      <c r="G772" s="1" t="s">
        <v>22282</v>
      </c>
      <c r="H772" s="1" t="s">
        <v>23035</v>
      </c>
      <c r="I772" s="1" t="s">
        <v>10606</v>
      </c>
      <c r="J772" s="1"/>
      <c r="K772" s="1" t="s">
        <v>23324</v>
      </c>
      <c r="L772" s="1" t="s">
        <v>770</v>
      </c>
      <c r="M772" s="1" t="s">
        <v>12237</v>
      </c>
      <c r="N772" s="1" t="s">
        <v>13139</v>
      </c>
      <c r="O772" s="1" t="s">
        <v>770</v>
      </c>
      <c r="P772" s="1" t="s">
        <v>23330</v>
      </c>
      <c r="Q772" s="1" t="s">
        <v>23330</v>
      </c>
      <c r="R772" s="1" t="s">
        <v>13968</v>
      </c>
      <c r="S772" s="1" t="s">
        <v>770</v>
      </c>
      <c r="T772" s="1"/>
      <c r="U772" s="1"/>
      <c r="V772" s="1" t="s">
        <v>13976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20732</v>
      </c>
      <c r="F773" s="1" t="s">
        <v>21515</v>
      </c>
      <c r="G773" s="1" t="s">
        <v>22283</v>
      </c>
      <c r="H773" s="1" t="s">
        <v>23036</v>
      </c>
      <c r="I773" s="1" t="s">
        <v>10607</v>
      </c>
      <c r="J773" s="1"/>
      <c r="K773" s="1" t="s">
        <v>23324</v>
      </c>
      <c r="L773" s="1" t="s">
        <v>771</v>
      </c>
      <c r="M773" s="1" t="s">
        <v>12238</v>
      </c>
      <c r="N773" s="1" t="s">
        <v>13139</v>
      </c>
      <c r="O773" s="1" t="s">
        <v>771</v>
      </c>
      <c r="P773" s="1" t="s">
        <v>23330</v>
      </c>
      <c r="Q773" s="1" t="s">
        <v>23330</v>
      </c>
      <c r="R773" s="1" t="s">
        <v>13968</v>
      </c>
      <c r="S773" s="1" t="s">
        <v>771</v>
      </c>
      <c r="T773" s="1"/>
      <c r="U773" s="1"/>
      <c r="V773" s="1" t="s">
        <v>13976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20733</v>
      </c>
      <c r="F774" s="1" t="s">
        <v>21516</v>
      </c>
      <c r="G774" s="1" t="s">
        <v>22284</v>
      </c>
      <c r="H774" s="1" t="s">
        <v>23037</v>
      </c>
      <c r="I774" s="1" t="s">
        <v>10608</v>
      </c>
      <c r="J774" s="1"/>
      <c r="K774" s="1" t="s">
        <v>23324</v>
      </c>
      <c r="L774" s="1" t="s">
        <v>772</v>
      </c>
      <c r="M774" s="1" t="s">
        <v>12239</v>
      </c>
      <c r="N774" s="1" t="s">
        <v>13139</v>
      </c>
      <c r="O774" s="1" t="s">
        <v>772</v>
      </c>
      <c r="P774" s="1" t="s">
        <v>23330</v>
      </c>
      <c r="Q774" s="1" t="s">
        <v>23330</v>
      </c>
      <c r="R774" s="1" t="s">
        <v>13968</v>
      </c>
      <c r="S774" s="1" t="s">
        <v>772</v>
      </c>
      <c r="T774" s="1"/>
      <c r="U774" s="1"/>
      <c r="V774" s="1" t="s">
        <v>13976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7406</v>
      </c>
      <c r="H775" s="1" t="s">
        <v>8990</v>
      </c>
      <c r="I775" s="1" t="s">
        <v>10609</v>
      </c>
      <c r="J775" s="1"/>
      <c r="K775" s="1" t="s">
        <v>23324</v>
      </c>
      <c r="L775" s="1" t="s">
        <v>773</v>
      </c>
      <c r="M775" s="1" t="s">
        <v>12240</v>
      </c>
      <c r="N775" s="1" t="s">
        <v>13139</v>
      </c>
      <c r="O775" s="1" t="s">
        <v>773</v>
      </c>
      <c r="P775" s="1" t="s">
        <v>23330</v>
      </c>
      <c r="Q775" s="1" t="s">
        <v>23330</v>
      </c>
      <c r="R775" s="1" t="s">
        <v>13968</v>
      </c>
      <c r="S775" s="1" t="s">
        <v>773</v>
      </c>
      <c r="T775" s="1"/>
      <c r="U775" s="1"/>
      <c r="V775" s="1" t="s">
        <v>13976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14617</v>
      </c>
      <c r="F776" s="1" t="s">
        <v>15707</v>
      </c>
      <c r="G776" s="1" t="s">
        <v>16769</v>
      </c>
      <c r="H776" s="1" t="s">
        <v>17823</v>
      </c>
      <c r="I776" s="1" t="s">
        <v>10610</v>
      </c>
      <c r="J776" s="1"/>
      <c r="K776" s="1" t="s">
        <v>23324</v>
      </c>
      <c r="L776" s="1" t="s">
        <v>774</v>
      </c>
      <c r="M776" s="1" t="s">
        <v>12241</v>
      </c>
      <c r="N776" s="1" t="s">
        <v>13139</v>
      </c>
      <c r="O776" s="1" t="s">
        <v>774</v>
      </c>
      <c r="P776" s="1" t="s">
        <v>23330</v>
      </c>
      <c r="Q776" s="1" t="s">
        <v>23330</v>
      </c>
      <c r="R776" s="1" t="s">
        <v>13968</v>
      </c>
      <c r="S776" s="1" t="s">
        <v>774</v>
      </c>
      <c r="T776" s="1"/>
      <c r="U776" s="1"/>
      <c r="V776" s="1" t="s">
        <v>13976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20734</v>
      </c>
      <c r="F777" s="1" t="s">
        <v>21517</v>
      </c>
      <c r="G777" s="1" t="s">
        <v>22285</v>
      </c>
      <c r="H777" s="1" t="s">
        <v>23032</v>
      </c>
      <c r="I777" s="1" t="s">
        <v>10611</v>
      </c>
      <c r="J777" s="1"/>
      <c r="K777" s="1" t="s">
        <v>23324</v>
      </c>
      <c r="L777" s="1" t="s">
        <v>775</v>
      </c>
      <c r="M777" s="1" t="s">
        <v>12242</v>
      </c>
      <c r="N777" s="1" t="s">
        <v>13139</v>
      </c>
      <c r="O777" s="1" t="s">
        <v>775</v>
      </c>
      <c r="P777" s="1" t="s">
        <v>23330</v>
      </c>
      <c r="Q777" s="1" t="s">
        <v>23330</v>
      </c>
      <c r="R777" s="1" t="s">
        <v>13968</v>
      </c>
      <c r="S777" s="1" t="s">
        <v>775</v>
      </c>
      <c r="T777" s="1"/>
      <c r="U777" s="1"/>
      <c r="V777" s="1" t="s">
        <v>13976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14619</v>
      </c>
      <c r="F778" s="1" t="s">
        <v>15709</v>
      </c>
      <c r="G778" s="1" t="s">
        <v>16771</v>
      </c>
      <c r="H778" s="1" t="s">
        <v>17824</v>
      </c>
      <c r="I778" s="1" t="s">
        <v>10612</v>
      </c>
      <c r="J778" s="1"/>
      <c r="K778" s="1" t="s">
        <v>23324</v>
      </c>
      <c r="L778" s="1" t="s">
        <v>776</v>
      </c>
      <c r="M778" s="1" t="s">
        <v>12243</v>
      </c>
      <c r="N778" s="1" t="s">
        <v>13139</v>
      </c>
      <c r="O778" s="1" t="s">
        <v>776</v>
      </c>
      <c r="P778" s="1" t="s">
        <v>23330</v>
      </c>
      <c r="Q778" s="1" t="s">
        <v>23330</v>
      </c>
      <c r="R778" s="1" t="s">
        <v>13968</v>
      </c>
      <c r="S778" s="1" t="s">
        <v>776</v>
      </c>
      <c r="T778" s="1"/>
      <c r="U778" s="1"/>
      <c r="V778" s="1" t="s">
        <v>13976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20735</v>
      </c>
      <c r="F779" s="1" t="s">
        <v>21518</v>
      </c>
      <c r="G779" s="1" t="s">
        <v>22286</v>
      </c>
      <c r="H779" s="1" t="s">
        <v>21518</v>
      </c>
      <c r="I779" s="1" t="s">
        <v>10613</v>
      </c>
      <c r="J779" s="1"/>
      <c r="K779" s="1" t="s">
        <v>23324</v>
      </c>
      <c r="L779" s="1" t="s">
        <v>777</v>
      </c>
      <c r="M779" s="1" t="s">
        <v>12244</v>
      </c>
      <c r="N779" s="1" t="s">
        <v>13139</v>
      </c>
      <c r="O779" s="1" t="s">
        <v>777</v>
      </c>
      <c r="P779" s="1" t="s">
        <v>23330</v>
      </c>
      <c r="Q779" s="1" t="s">
        <v>23330</v>
      </c>
      <c r="R779" s="1" t="s">
        <v>13968</v>
      </c>
      <c r="S779" s="1" t="s">
        <v>777</v>
      </c>
      <c r="T779" s="1"/>
      <c r="U779" s="1"/>
      <c r="V779" s="1" t="s">
        <v>13976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7411</v>
      </c>
      <c r="H780" s="1" t="s">
        <v>8993</v>
      </c>
      <c r="I780" s="1" t="s">
        <v>10614</v>
      </c>
      <c r="J780" s="1"/>
      <c r="K780" s="1" t="s">
        <v>23324</v>
      </c>
      <c r="L780" s="1" t="s">
        <v>778</v>
      </c>
      <c r="M780" s="1" t="s">
        <v>12245</v>
      </c>
      <c r="N780" s="1" t="s">
        <v>13139</v>
      </c>
      <c r="O780" s="1" t="s">
        <v>778</v>
      </c>
      <c r="P780" s="1" t="s">
        <v>23330</v>
      </c>
      <c r="Q780" s="1" t="s">
        <v>23330</v>
      </c>
      <c r="R780" s="1" t="s">
        <v>13968</v>
      </c>
      <c r="S780" s="1" t="s">
        <v>778</v>
      </c>
      <c r="T780" s="1"/>
      <c r="U780" s="1"/>
      <c r="V780" s="1" t="s">
        <v>13976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14621</v>
      </c>
      <c r="F781" s="1" t="s">
        <v>15711</v>
      </c>
      <c r="G781" s="1" t="s">
        <v>16773</v>
      </c>
      <c r="H781" s="1" t="s">
        <v>17826</v>
      </c>
      <c r="I781" s="1" t="s">
        <v>10615</v>
      </c>
      <c r="J781" s="1"/>
      <c r="K781" s="1" t="s">
        <v>23324</v>
      </c>
      <c r="L781" s="1" t="s">
        <v>779</v>
      </c>
      <c r="M781" s="1" t="s">
        <v>12246</v>
      </c>
      <c r="N781" s="1" t="s">
        <v>13139</v>
      </c>
      <c r="O781" s="1" t="s">
        <v>779</v>
      </c>
      <c r="P781" s="1" t="s">
        <v>23330</v>
      </c>
      <c r="Q781" s="1" t="s">
        <v>23330</v>
      </c>
      <c r="R781" s="1" t="s">
        <v>13968</v>
      </c>
      <c r="S781" s="1" t="s">
        <v>779</v>
      </c>
      <c r="T781" s="1"/>
      <c r="U781" s="1"/>
      <c r="V781" s="1" t="s">
        <v>13976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14622</v>
      </c>
      <c r="F782" s="1" t="s">
        <v>15712</v>
      </c>
      <c r="G782" s="1" t="s">
        <v>16774</v>
      </c>
      <c r="H782" s="1" t="s">
        <v>17827</v>
      </c>
      <c r="I782" s="1" t="s">
        <v>10616</v>
      </c>
      <c r="J782" s="1"/>
      <c r="K782" s="1" t="s">
        <v>23324</v>
      </c>
      <c r="L782" s="1" t="s">
        <v>780</v>
      </c>
      <c r="M782" s="1" t="s">
        <v>12247</v>
      </c>
      <c r="N782" s="1" t="s">
        <v>13139</v>
      </c>
      <c r="O782" s="1" t="s">
        <v>780</v>
      </c>
      <c r="P782" s="1" t="s">
        <v>23330</v>
      </c>
      <c r="Q782" s="1" t="s">
        <v>23330</v>
      </c>
      <c r="R782" s="1" t="s">
        <v>13968</v>
      </c>
      <c r="S782" s="1" t="s">
        <v>780</v>
      </c>
      <c r="T782" s="1"/>
      <c r="U782" s="1"/>
      <c r="V782" s="1" t="s">
        <v>13976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20736</v>
      </c>
      <c r="F783" s="1" t="s">
        <v>21519</v>
      </c>
      <c r="G783" s="1" t="s">
        <v>22287</v>
      </c>
      <c r="H783" s="1" t="s">
        <v>23038</v>
      </c>
      <c r="I783" s="1" t="s">
        <v>10617</v>
      </c>
      <c r="J783" s="1"/>
      <c r="K783" s="1" t="s">
        <v>23324</v>
      </c>
      <c r="L783" s="1" t="s">
        <v>781</v>
      </c>
      <c r="M783" s="1" t="s">
        <v>12248</v>
      </c>
      <c r="N783" s="1" t="s">
        <v>13139</v>
      </c>
      <c r="O783" s="1" t="s">
        <v>781</v>
      </c>
      <c r="P783" s="1" t="s">
        <v>23330</v>
      </c>
      <c r="Q783" s="1" t="s">
        <v>23330</v>
      </c>
      <c r="R783" s="1" t="s">
        <v>13968</v>
      </c>
      <c r="S783" s="1" t="s">
        <v>781</v>
      </c>
      <c r="T783" s="1"/>
      <c r="U783" s="1"/>
      <c r="V783" s="1" t="s">
        <v>13976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20737</v>
      </c>
      <c r="F784" s="1" t="s">
        <v>20737</v>
      </c>
      <c r="G784" s="1" t="s">
        <v>22288</v>
      </c>
      <c r="H784" s="1" t="s">
        <v>23039</v>
      </c>
      <c r="I784" s="1" t="s">
        <v>10618</v>
      </c>
      <c r="J784" s="1"/>
      <c r="K784" s="1" t="s">
        <v>23324</v>
      </c>
      <c r="L784" s="1" t="s">
        <v>782</v>
      </c>
      <c r="M784" s="1" t="s">
        <v>12249</v>
      </c>
      <c r="N784" s="1" t="s">
        <v>13139</v>
      </c>
      <c r="O784" s="1" t="s">
        <v>782</v>
      </c>
      <c r="P784" s="1" t="s">
        <v>23330</v>
      </c>
      <c r="Q784" s="1" t="s">
        <v>23330</v>
      </c>
      <c r="R784" s="1" t="s">
        <v>13968</v>
      </c>
      <c r="S784" s="1" t="s">
        <v>782</v>
      </c>
      <c r="T784" s="1"/>
      <c r="U784" s="1"/>
      <c r="V784" s="1" t="s">
        <v>13976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20738</v>
      </c>
      <c r="F785" s="1" t="s">
        <v>21520</v>
      </c>
      <c r="G785" s="1" t="s">
        <v>22289</v>
      </c>
      <c r="H785" s="1" t="s">
        <v>23040</v>
      </c>
      <c r="I785" s="1" t="s">
        <v>10619</v>
      </c>
      <c r="J785" s="1"/>
      <c r="K785" s="1" t="s">
        <v>23324</v>
      </c>
      <c r="L785" s="1" t="s">
        <v>783</v>
      </c>
      <c r="M785" s="1" t="s">
        <v>12250</v>
      </c>
      <c r="N785" s="1" t="s">
        <v>13139</v>
      </c>
      <c r="O785" s="1" t="s">
        <v>783</v>
      </c>
      <c r="P785" s="1" t="s">
        <v>23330</v>
      </c>
      <c r="Q785" s="1" t="s">
        <v>23330</v>
      </c>
      <c r="R785" s="1" t="s">
        <v>13968</v>
      </c>
      <c r="S785" s="1" t="s">
        <v>783</v>
      </c>
      <c r="T785" s="1"/>
      <c r="U785" s="1"/>
      <c r="V785" s="1" t="s">
        <v>13976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14625</v>
      </c>
      <c r="F786" s="1" t="s">
        <v>15714</v>
      </c>
      <c r="G786" s="1" t="s">
        <v>16777</v>
      </c>
      <c r="H786" s="1" t="s">
        <v>17830</v>
      </c>
      <c r="I786" s="1" t="s">
        <v>10620</v>
      </c>
      <c r="J786" s="1"/>
      <c r="K786" s="1" t="s">
        <v>23324</v>
      </c>
      <c r="L786" s="1" t="s">
        <v>784</v>
      </c>
      <c r="M786" s="1" t="s">
        <v>12251</v>
      </c>
      <c r="N786" s="1" t="s">
        <v>13139</v>
      </c>
      <c r="O786" s="1" t="s">
        <v>784</v>
      </c>
      <c r="P786" s="1" t="s">
        <v>23330</v>
      </c>
      <c r="Q786" s="1" t="s">
        <v>23330</v>
      </c>
      <c r="R786" s="1" t="s">
        <v>13968</v>
      </c>
      <c r="S786" s="1" t="s">
        <v>784</v>
      </c>
      <c r="T786" s="1"/>
      <c r="U786" s="1"/>
      <c r="V786" s="1" t="s">
        <v>13976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20739</v>
      </c>
      <c r="F787" s="1" t="s">
        <v>21521</v>
      </c>
      <c r="G787" s="1" t="s">
        <v>22290</v>
      </c>
      <c r="H787" s="1" t="s">
        <v>23041</v>
      </c>
      <c r="I787" s="1" t="s">
        <v>10621</v>
      </c>
      <c r="J787" s="1"/>
      <c r="K787" s="1" t="s">
        <v>23324</v>
      </c>
      <c r="L787" s="1" t="s">
        <v>785</v>
      </c>
      <c r="M787" s="1" t="s">
        <v>12252</v>
      </c>
      <c r="N787" s="1" t="s">
        <v>13139</v>
      </c>
      <c r="O787" s="1" t="s">
        <v>785</v>
      </c>
      <c r="P787" s="1" t="s">
        <v>23330</v>
      </c>
      <c r="Q787" s="1" t="s">
        <v>23330</v>
      </c>
      <c r="R787" s="1" t="s">
        <v>13968</v>
      </c>
      <c r="S787" s="1" t="s">
        <v>785</v>
      </c>
      <c r="T787" s="1"/>
      <c r="U787" s="1"/>
      <c r="V787" s="1" t="s">
        <v>13976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20740</v>
      </c>
      <c r="F788" s="1" t="s">
        <v>21522</v>
      </c>
      <c r="G788" s="1" t="s">
        <v>20740</v>
      </c>
      <c r="H788" s="1" t="s">
        <v>23042</v>
      </c>
      <c r="I788" s="1" t="s">
        <v>10622</v>
      </c>
      <c r="J788" s="1"/>
      <c r="K788" s="1" t="s">
        <v>23324</v>
      </c>
      <c r="L788" s="1" t="s">
        <v>786</v>
      </c>
      <c r="M788" s="1" t="s">
        <v>12253</v>
      </c>
      <c r="N788" s="1" t="s">
        <v>13139</v>
      </c>
      <c r="O788" s="1" t="s">
        <v>786</v>
      </c>
      <c r="P788" s="1" t="s">
        <v>23330</v>
      </c>
      <c r="Q788" s="1" t="s">
        <v>23330</v>
      </c>
      <c r="R788" s="1" t="s">
        <v>13968</v>
      </c>
      <c r="S788" s="1" t="s">
        <v>786</v>
      </c>
      <c r="T788" s="1"/>
      <c r="U788" s="1"/>
      <c r="V788" s="1" t="s">
        <v>13976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7419</v>
      </c>
      <c r="H789" s="1" t="s">
        <v>9002</v>
      </c>
      <c r="I789" s="1" t="s">
        <v>10623</v>
      </c>
      <c r="J789" s="1"/>
      <c r="K789" s="1" t="s">
        <v>23324</v>
      </c>
      <c r="L789" s="1" t="s">
        <v>787</v>
      </c>
      <c r="M789" s="1" t="s">
        <v>12254</v>
      </c>
      <c r="N789" s="1" t="s">
        <v>13139</v>
      </c>
      <c r="O789" s="1" t="s">
        <v>787</v>
      </c>
      <c r="P789" s="1" t="s">
        <v>23330</v>
      </c>
      <c r="Q789" s="1" t="s">
        <v>23330</v>
      </c>
      <c r="R789" s="1" t="s">
        <v>13968</v>
      </c>
      <c r="S789" s="1" t="s">
        <v>787</v>
      </c>
      <c r="T789" s="1"/>
      <c r="U789" s="1"/>
      <c r="V789" s="1" t="s">
        <v>13976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7420</v>
      </c>
      <c r="H790" s="1" t="s">
        <v>9003</v>
      </c>
      <c r="I790" s="1" t="s">
        <v>10624</v>
      </c>
      <c r="J790" s="1"/>
      <c r="K790" s="1" t="s">
        <v>23324</v>
      </c>
      <c r="L790" s="1" t="s">
        <v>788</v>
      </c>
      <c r="M790" s="1" t="s">
        <v>12255</v>
      </c>
      <c r="N790" s="1" t="s">
        <v>13139</v>
      </c>
      <c r="O790" s="1" t="s">
        <v>788</v>
      </c>
      <c r="P790" s="1" t="s">
        <v>23330</v>
      </c>
      <c r="Q790" s="1" t="s">
        <v>23330</v>
      </c>
      <c r="R790" s="1" t="s">
        <v>13968</v>
      </c>
      <c r="S790" s="1" t="s">
        <v>788</v>
      </c>
      <c r="T790" s="1"/>
      <c r="U790" s="1"/>
      <c r="V790" s="1" t="s">
        <v>13976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14628</v>
      </c>
      <c r="F791" s="1" t="s">
        <v>15717</v>
      </c>
      <c r="G791" s="1" t="s">
        <v>16779</v>
      </c>
      <c r="H791" s="1" t="s">
        <v>17833</v>
      </c>
      <c r="I791" s="1" t="s">
        <v>10625</v>
      </c>
      <c r="J791" s="1"/>
      <c r="K791" s="1" t="s">
        <v>23324</v>
      </c>
      <c r="L791" s="1" t="s">
        <v>789</v>
      </c>
      <c r="M791" s="1" t="s">
        <v>12256</v>
      </c>
      <c r="N791" s="1" t="s">
        <v>13139</v>
      </c>
      <c r="O791" s="1" t="s">
        <v>789</v>
      </c>
      <c r="P791" s="1" t="s">
        <v>23330</v>
      </c>
      <c r="Q791" s="1" t="s">
        <v>23330</v>
      </c>
      <c r="R791" s="1" t="s">
        <v>13968</v>
      </c>
      <c r="S791" s="1" t="s">
        <v>789</v>
      </c>
      <c r="T791" s="1"/>
      <c r="U791" s="1"/>
      <c r="V791" s="1" t="s">
        <v>13976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14629</v>
      </c>
      <c r="F792" s="1" t="s">
        <v>15718</v>
      </c>
      <c r="G792" s="1" t="s">
        <v>16780</v>
      </c>
      <c r="H792" s="1" t="s">
        <v>17834</v>
      </c>
      <c r="I792" s="1" t="s">
        <v>10626</v>
      </c>
      <c r="J792" s="1"/>
      <c r="K792" s="1" t="s">
        <v>23324</v>
      </c>
      <c r="L792" s="1" t="s">
        <v>790</v>
      </c>
      <c r="M792" s="1" t="s">
        <v>12257</v>
      </c>
      <c r="N792" s="1" t="s">
        <v>13139</v>
      </c>
      <c r="O792" s="1" t="s">
        <v>790</v>
      </c>
      <c r="P792" s="1" t="s">
        <v>23330</v>
      </c>
      <c r="Q792" s="1" t="s">
        <v>23330</v>
      </c>
      <c r="R792" s="1" t="s">
        <v>13968</v>
      </c>
      <c r="S792" s="1" t="s">
        <v>790</v>
      </c>
      <c r="T792" s="1"/>
      <c r="U792" s="1"/>
      <c r="V792" s="1" t="s">
        <v>13976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20741</v>
      </c>
      <c r="F793" s="1" t="s">
        <v>21523</v>
      </c>
      <c r="G793" s="1" t="s">
        <v>22291</v>
      </c>
      <c r="H793" s="1" t="s">
        <v>23043</v>
      </c>
      <c r="I793" s="1" t="s">
        <v>10627</v>
      </c>
      <c r="J793" s="1"/>
      <c r="K793" s="1" t="s">
        <v>23324</v>
      </c>
      <c r="L793" s="1" t="s">
        <v>791</v>
      </c>
      <c r="M793" s="1" t="s">
        <v>12258</v>
      </c>
      <c r="N793" s="1" t="s">
        <v>13139</v>
      </c>
      <c r="O793" s="1" t="s">
        <v>791</v>
      </c>
      <c r="P793" s="1" t="s">
        <v>23330</v>
      </c>
      <c r="Q793" s="1" t="s">
        <v>23330</v>
      </c>
      <c r="R793" s="1" t="s">
        <v>13968</v>
      </c>
      <c r="S793" s="1" t="s">
        <v>791</v>
      </c>
      <c r="T793" s="1"/>
      <c r="U793" s="1"/>
      <c r="V793" s="1" t="s">
        <v>13976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14630</v>
      </c>
      <c r="F794" s="1" t="s">
        <v>15719</v>
      </c>
      <c r="G794" s="1" t="s">
        <v>16781</v>
      </c>
      <c r="H794" s="1" t="s">
        <v>17835</v>
      </c>
      <c r="I794" s="1" t="s">
        <v>10628</v>
      </c>
      <c r="J794" s="1"/>
      <c r="K794" s="1" t="s">
        <v>23324</v>
      </c>
      <c r="L794" s="1" t="s">
        <v>792</v>
      </c>
      <c r="M794" s="1" t="s">
        <v>12259</v>
      </c>
      <c r="N794" s="1" t="s">
        <v>13139</v>
      </c>
      <c r="O794" s="1" t="s">
        <v>792</v>
      </c>
      <c r="P794" s="1" t="s">
        <v>23330</v>
      </c>
      <c r="Q794" s="1" t="s">
        <v>23330</v>
      </c>
      <c r="R794" s="1" t="s">
        <v>13968</v>
      </c>
      <c r="S794" s="1" t="s">
        <v>792</v>
      </c>
      <c r="T794" s="1"/>
      <c r="U794" s="1"/>
      <c r="V794" s="1" t="s">
        <v>13976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20742</v>
      </c>
      <c r="F795" s="1" t="s">
        <v>21524</v>
      </c>
      <c r="G795" s="1" t="s">
        <v>22292</v>
      </c>
      <c r="H795" s="1" t="s">
        <v>21524</v>
      </c>
      <c r="I795" s="1" t="s">
        <v>10629</v>
      </c>
      <c r="J795" s="1"/>
      <c r="K795" s="1" t="s">
        <v>23324</v>
      </c>
      <c r="L795" s="1" t="s">
        <v>793</v>
      </c>
      <c r="M795" s="1" t="s">
        <v>12260</v>
      </c>
      <c r="N795" s="1" t="s">
        <v>13139</v>
      </c>
      <c r="O795" s="1" t="s">
        <v>793</v>
      </c>
      <c r="P795" s="1" t="s">
        <v>23330</v>
      </c>
      <c r="Q795" s="1" t="s">
        <v>23330</v>
      </c>
      <c r="R795" s="1" t="s">
        <v>13968</v>
      </c>
      <c r="S795" s="1" t="s">
        <v>793</v>
      </c>
      <c r="T795" s="1"/>
      <c r="U795" s="1"/>
      <c r="V795" s="1" t="s">
        <v>13976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20743</v>
      </c>
      <c r="F796" s="1" t="s">
        <v>21525</v>
      </c>
      <c r="G796" s="1" t="s">
        <v>22293</v>
      </c>
      <c r="H796" s="1" t="s">
        <v>23044</v>
      </c>
      <c r="I796" s="1" t="s">
        <v>10630</v>
      </c>
      <c r="J796" s="1"/>
      <c r="K796" s="1" t="s">
        <v>23324</v>
      </c>
      <c r="L796" s="1" t="s">
        <v>794</v>
      </c>
      <c r="M796" s="1" t="s">
        <v>12261</v>
      </c>
      <c r="N796" s="1" t="s">
        <v>13139</v>
      </c>
      <c r="O796" s="1" t="s">
        <v>794</v>
      </c>
      <c r="P796" s="1" t="s">
        <v>23330</v>
      </c>
      <c r="Q796" s="1" t="s">
        <v>23330</v>
      </c>
      <c r="R796" s="1" t="s">
        <v>13968</v>
      </c>
      <c r="S796" s="1" t="s">
        <v>794</v>
      </c>
      <c r="T796" s="1"/>
      <c r="U796" s="1"/>
      <c r="V796" s="1" t="s">
        <v>13976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20744</v>
      </c>
      <c r="F797" s="1" t="s">
        <v>21526</v>
      </c>
      <c r="G797" s="1" t="s">
        <v>22294</v>
      </c>
      <c r="H797" s="1" t="s">
        <v>22294</v>
      </c>
      <c r="I797" s="1" t="s">
        <v>10631</v>
      </c>
      <c r="J797" s="1"/>
      <c r="K797" s="1" t="s">
        <v>23324</v>
      </c>
      <c r="L797" s="1" t="s">
        <v>795</v>
      </c>
      <c r="M797" s="1" t="s">
        <v>12262</v>
      </c>
      <c r="N797" s="1" t="s">
        <v>13139</v>
      </c>
      <c r="O797" s="1" t="s">
        <v>795</v>
      </c>
      <c r="P797" s="1" t="s">
        <v>23330</v>
      </c>
      <c r="Q797" s="1" t="s">
        <v>23330</v>
      </c>
      <c r="R797" s="1" t="s">
        <v>13968</v>
      </c>
      <c r="S797" s="1" t="s">
        <v>795</v>
      </c>
      <c r="T797" s="1"/>
      <c r="U797" s="1"/>
      <c r="V797" s="1" t="s">
        <v>13976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7428</v>
      </c>
      <c r="H798" s="1" t="s">
        <v>9009</v>
      </c>
      <c r="I798" s="1" t="s">
        <v>10632</v>
      </c>
      <c r="J798" s="1"/>
      <c r="K798" s="1" t="s">
        <v>23324</v>
      </c>
      <c r="L798" s="1" t="s">
        <v>796</v>
      </c>
      <c r="M798" s="1" t="s">
        <v>12263</v>
      </c>
      <c r="N798" s="1" t="s">
        <v>13139</v>
      </c>
      <c r="O798" s="1" t="s">
        <v>796</v>
      </c>
      <c r="P798" s="1" t="s">
        <v>23330</v>
      </c>
      <c r="Q798" s="1" t="s">
        <v>23330</v>
      </c>
      <c r="R798" s="1" t="s">
        <v>13968</v>
      </c>
      <c r="S798" s="1" t="s">
        <v>796</v>
      </c>
      <c r="T798" s="1"/>
      <c r="U798" s="1"/>
      <c r="V798" s="1" t="s">
        <v>13976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20745</v>
      </c>
      <c r="F799" s="1" t="s">
        <v>21527</v>
      </c>
      <c r="G799" s="1" t="s">
        <v>22295</v>
      </c>
      <c r="H799" s="1" t="s">
        <v>23045</v>
      </c>
      <c r="I799" s="1" t="s">
        <v>10631</v>
      </c>
      <c r="J799" s="1"/>
      <c r="K799" s="1" t="s">
        <v>23324</v>
      </c>
      <c r="L799" s="1" t="s">
        <v>797</v>
      </c>
      <c r="M799" s="1" t="s">
        <v>12264</v>
      </c>
      <c r="N799" s="1" t="s">
        <v>13139</v>
      </c>
      <c r="O799" s="1" t="s">
        <v>797</v>
      </c>
      <c r="P799" s="1" t="s">
        <v>23330</v>
      </c>
      <c r="Q799" s="1" t="s">
        <v>23330</v>
      </c>
      <c r="R799" s="1" t="s">
        <v>13968</v>
      </c>
      <c r="S799" s="1" t="s">
        <v>797</v>
      </c>
      <c r="T799" s="1"/>
      <c r="U799" s="1"/>
      <c r="V799" s="1" t="s">
        <v>13976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20746</v>
      </c>
      <c r="F800" s="1" t="s">
        <v>21528</v>
      </c>
      <c r="G800" s="1" t="s">
        <v>22296</v>
      </c>
      <c r="H800" s="1" t="s">
        <v>23046</v>
      </c>
      <c r="I800" s="1" t="s">
        <v>10633</v>
      </c>
      <c r="J800" s="1"/>
      <c r="K800" s="1" t="s">
        <v>23324</v>
      </c>
      <c r="L800" s="1" t="s">
        <v>798</v>
      </c>
      <c r="M800" s="1" t="s">
        <v>12265</v>
      </c>
      <c r="N800" s="1" t="s">
        <v>13139</v>
      </c>
      <c r="O800" s="1" t="s">
        <v>798</v>
      </c>
      <c r="P800" s="1" t="s">
        <v>23330</v>
      </c>
      <c r="Q800" s="1" t="s">
        <v>23330</v>
      </c>
      <c r="R800" s="1" t="s">
        <v>13968</v>
      </c>
      <c r="S800" s="1" t="s">
        <v>798</v>
      </c>
      <c r="T800" s="1"/>
      <c r="U800" s="1"/>
      <c r="V800" s="1" t="s">
        <v>13976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20747</v>
      </c>
      <c r="F801" s="1" t="s">
        <v>21529</v>
      </c>
      <c r="G801" s="1" t="s">
        <v>22297</v>
      </c>
      <c r="H801" s="1" t="s">
        <v>23047</v>
      </c>
      <c r="I801" s="1" t="s">
        <v>10634</v>
      </c>
      <c r="J801" s="1"/>
      <c r="K801" s="1" t="s">
        <v>23324</v>
      </c>
      <c r="L801" s="1" t="s">
        <v>799</v>
      </c>
      <c r="M801" s="1" t="s">
        <v>12266</v>
      </c>
      <c r="N801" s="1" t="s">
        <v>13139</v>
      </c>
      <c r="O801" s="1" t="s">
        <v>799</v>
      </c>
      <c r="P801" s="1" t="s">
        <v>23330</v>
      </c>
      <c r="Q801" s="1" t="s">
        <v>23330</v>
      </c>
      <c r="R801" s="1" t="s">
        <v>13968</v>
      </c>
      <c r="S801" s="1" t="s">
        <v>799</v>
      </c>
      <c r="T801" s="1"/>
      <c r="U801" s="1"/>
      <c r="V801" s="1" t="s">
        <v>13976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20748</v>
      </c>
      <c r="F802" s="1" t="s">
        <v>21530</v>
      </c>
      <c r="G802" s="1" t="s">
        <v>22298</v>
      </c>
      <c r="H802" s="1" t="s">
        <v>23048</v>
      </c>
      <c r="I802" s="1" t="s">
        <v>10635</v>
      </c>
      <c r="J802" s="1"/>
      <c r="K802" s="1" t="s">
        <v>23324</v>
      </c>
      <c r="L802" s="1" t="s">
        <v>800</v>
      </c>
      <c r="M802" s="1" t="s">
        <v>12267</v>
      </c>
      <c r="N802" s="1" t="s">
        <v>13139</v>
      </c>
      <c r="O802" s="1" t="s">
        <v>800</v>
      </c>
      <c r="P802" s="1" t="s">
        <v>23330</v>
      </c>
      <c r="Q802" s="1" t="s">
        <v>23330</v>
      </c>
      <c r="R802" s="1" t="s">
        <v>13968</v>
      </c>
      <c r="S802" s="1" t="s">
        <v>800</v>
      </c>
      <c r="T802" s="1"/>
      <c r="U802" s="1"/>
      <c r="V802" s="1" t="s">
        <v>13976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7433</v>
      </c>
      <c r="H803" s="1" t="s">
        <v>9014</v>
      </c>
      <c r="I803" s="1" t="s">
        <v>10636</v>
      </c>
      <c r="J803" s="1"/>
      <c r="K803" s="1" t="s">
        <v>23324</v>
      </c>
      <c r="L803" s="1" t="s">
        <v>801</v>
      </c>
      <c r="M803" s="1" t="s">
        <v>12268</v>
      </c>
      <c r="N803" s="1" t="s">
        <v>13139</v>
      </c>
      <c r="O803" s="1" t="s">
        <v>801</v>
      </c>
      <c r="P803" s="1" t="s">
        <v>23330</v>
      </c>
      <c r="Q803" s="1" t="s">
        <v>23330</v>
      </c>
      <c r="R803" s="1" t="s">
        <v>13968</v>
      </c>
      <c r="S803" s="1" t="s">
        <v>801</v>
      </c>
      <c r="T803" s="1"/>
      <c r="U803" s="1"/>
      <c r="V803" s="1" t="s">
        <v>13976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20749</v>
      </c>
      <c r="F804" s="1" t="s">
        <v>21531</v>
      </c>
      <c r="G804" s="1" t="s">
        <v>22299</v>
      </c>
      <c r="H804" s="1" t="s">
        <v>23049</v>
      </c>
      <c r="I804" s="1" t="s">
        <v>10637</v>
      </c>
      <c r="J804" s="1"/>
      <c r="K804" s="1" t="s">
        <v>23324</v>
      </c>
      <c r="L804" s="1" t="s">
        <v>802</v>
      </c>
      <c r="M804" s="1" t="s">
        <v>12269</v>
      </c>
      <c r="N804" s="1" t="s">
        <v>13139</v>
      </c>
      <c r="O804" s="1" t="s">
        <v>802</v>
      </c>
      <c r="P804" s="1" t="s">
        <v>23330</v>
      </c>
      <c r="Q804" s="1" t="s">
        <v>23330</v>
      </c>
      <c r="R804" s="1" t="s">
        <v>13968</v>
      </c>
      <c r="S804" s="1" t="s">
        <v>802</v>
      </c>
      <c r="T804" s="1"/>
      <c r="U804" s="1"/>
      <c r="V804" s="1" t="s">
        <v>13976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14636</v>
      </c>
      <c r="F805" s="1" t="s">
        <v>15725</v>
      </c>
      <c r="G805" s="1" t="s">
        <v>16787</v>
      </c>
      <c r="H805" s="1" t="s">
        <v>17841</v>
      </c>
      <c r="I805" s="1" t="s">
        <v>10638</v>
      </c>
      <c r="J805" s="1"/>
      <c r="K805" s="1" t="s">
        <v>23324</v>
      </c>
      <c r="L805" s="1" t="s">
        <v>803</v>
      </c>
      <c r="M805" s="1" t="s">
        <v>12270</v>
      </c>
      <c r="N805" s="1" t="s">
        <v>13139</v>
      </c>
      <c r="O805" s="1" t="s">
        <v>803</v>
      </c>
      <c r="P805" s="1" t="s">
        <v>23330</v>
      </c>
      <c r="Q805" s="1" t="s">
        <v>23330</v>
      </c>
      <c r="R805" s="1" t="s">
        <v>13968</v>
      </c>
      <c r="S805" s="1" t="s">
        <v>803</v>
      </c>
      <c r="T805" s="1"/>
      <c r="U805" s="1"/>
      <c r="V805" s="1" t="s">
        <v>13976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7436</v>
      </c>
      <c r="H806" s="1" t="s">
        <v>9017</v>
      </c>
      <c r="I806" s="1" t="s">
        <v>10639</v>
      </c>
      <c r="J806" s="1"/>
      <c r="K806" s="1" t="s">
        <v>23324</v>
      </c>
      <c r="L806" s="1" t="s">
        <v>804</v>
      </c>
      <c r="M806" s="1" t="s">
        <v>12271</v>
      </c>
      <c r="N806" s="1" t="s">
        <v>13139</v>
      </c>
      <c r="O806" s="1" t="s">
        <v>804</v>
      </c>
      <c r="P806" s="1" t="s">
        <v>23330</v>
      </c>
      <c r="Q806" s="1" t="s">
        <v>23330</v>
      </c>
      <c r="R806" s="1" t="s">
        <v>13968</v>
      </c>
      <c r="S806" s="1" t="s">
        <v>804</v>
      </c>
      <c r="T806" s="1"/>
      <c r="U806" s="1"/>
      <c r="V806" s="1" t="s">
        <v>13976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20750</v>
      </c>
      <c r="F807" s="1" t="s">
        <v>20750</v>
      </c>
      <c r="G807" s="1" t="s">
        <v>22300</v>
      </c>
      <c r="H807" s="1" t="s">
        <v>23050</v>
      </c>
      <c r="I807" s="1" t="s">
        <v>10640</v>
      </c>
      <c r="J807" s="1"/>
      <c r="K807" s="1" t="s">
        <v>23324</v>
      </c>
      <c r="L807" s="1" t="s">
        <v>805</v>
      </c>
      <c r="M807" s="1" t="s">
        <v>12272</v>
      </c>
      <c r="N807" s="1" t="s">
        <v>13139</v>
      </c>
      <c r="O807" s="1" t="s">
        <v>805</v>
      </c>
      <c r="P807" s="1" t="s">
        <v>23330</v>
      </c>
      <c r="Q807" s="1" t="s">
        <v>23330</v>
      </c>
      <c r="R807" s="1" t="s">
        <v>13968</v>
      </c>
      <c r="S807" s="1" t="s">
        <v>805</v>
      </c>
      <c r="T807" s="1"/>
      <c r="U807" s="1"/>
      <c r="V807" s="1" t="s">
        <v>13976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7438</v>
      </c>
      <c r="H808" s="1" t="s">
        <v>9019</v>
      </c>
      <c r="I808" s="1" t="s">
        <v>10553</v>
      </c>
      <c r="J808" s="1"/>
      <c r="K808" s="1" t="s">
        <v>23324</v>
      </c>
      <c r="L808" s="1" t="s">
        <v>806</v>
      </c>
      <c r="M808" s="1" t="s">
        <v>12273</v>
      </c>
      <c r="N808" s="1" t="s">
        <v>13139</v>
      </c>
      <c r="O808" s="1" t="s">
        <v>806</v>
      </c>
      <c r="P808" s="1" t="s">
        <v>23330</v>
      </c>
      <c r="Q808" s="1" t="s">
        <v>23330</v>
      </c>
      <c r="R808" s="1" t="s">
        <v>13968</v>
      </c>
      <c r="S808" s="1" t="s">
        <v>806</v>
      </c>
      <c r="T808" s="1"/>
      <c r="U808" s="1"/>
      <c r="V808" s="1" t="s">
        <v>13976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20751</v>
      </c>
      <c r="F809" s="1" t="s">
        <v>21532</v>
      </c>
      <c r="G809" s="1" t="s">
        <v>22301</v>
      </c>
      <c r="H809" s="1" t="s">
        <v>23051</v>
      </c>
      <c r="I809" s="1" t="s">
        <v>10641</v>
      </c>
      <c r="J809" s="1"/>
      <c r="K809" s="1" t="s">
        <v>23324</v>
      </c>
      <c r="L809" s="1" t="s">
        <v>807</v>
      </c>
      <c r="M809" s="1" t="s">
        <v>12274</v>
      </c>
      <c r="N809" s="1" t="s">
        <v>13139</v>
      </c>
      <c r="O809" s="1" t="s">
        <v>807</v>
      </c>
      <c r="P809" s="1" t="s">
        <v>23330</v>
      </c>
      <c r="Q809" s="1" t="s">
        <v>23330</v>
      </c>
      <c r="R809" s="1" t="s">
        <v>13968</v>
      </c>
      <c r="S809" s="1" t="s">
        <v>807</v>
      </c>
      <c r="T809" s="1"/>
      <c r="U809" s="1"/>
      <c r="V809" s="1" t="s">
        <v>13976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20752</v>
      </c>
      <c r="F810" s="1" t="s">
        <v>21533</v>
      </c>
      <c r="G810" s="1" t="s">
        <v>22302</v>
      </c>
      <c r="H810" s="1" t="s">
        <v>23052</v>
      </c>
      <c r="I810" s="1" t="s">
        <v>10642</v>
      </c>
      <c r="J810" s="1"/>
      <c r="K810" s="1" t="s">
        <v>23324</v>
      </c>
      <c r="L810" s="1" t="s">
        <v>808</v>
      </c>
      <c r="M810" s="1" t="s">
        <v>12275</v>
      </c>
      <c r="N810" s="1" t="s">
        <v>13139</v>
      </c>
      <c r="O810" s="1" t="s">
        <v>808</v>
      </c>
      <c r="P810" s="1" t="s">
        <v>23330</v>
      </c>
      <c r="Q810" s="1" t="s">
        <v>23330</v>
      </c>
      <c r="R810" s="1" t="s">
        <v>13968</v>
      </c>
      <c r="S810" s="1" t="s">
        <v>808</v>
      </c>
      <c r="T810" s="1"/>
      <c r="U810" s="1"/>
      <c r="V810" s="1" t="s">
        <v>13976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7441</v>
      </c>
      <c r="H811" s="1" t="s">
        <v>9022</v>
      </c>
      <c r="I811" s="1" t="s">
        <v>10643</v>
      </c>
      <c r="J811" s="1"/>
      <c r="K811" s="1" t="s">
        <v>23324</v>
      </c>
      <c r="L811" s="1" t="s">
        <v>809</v>
      </c>
      <c r="M811" s="1" t="s">
        <v>12276</v>
      </c>
      <c r="N811" s="1" t="s">
        <v>13139</v>
      </c>
      <c r="O811" s="1" t="s">
        <v>809</v>
      </c>
      <c r="P811" s="1" t="s">
        <v>23330</v>
      </c>
      <c r="Q811" s="1" t="s">
        <v>23330</v>
      </c>
      <c r="R811" s="1" t="s">
        <v>13968</v>
      </c>
      <c r="S811" s="1" t="s">
        <v>809</v>
      </c>
      <c r="T811" s="1"/>
      <c r="U811" s="1"/>
      <c r="V811" s="1" t="s">
        <v>13976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7442</v>
      </c>
      <c r="H812" s="1" t="s">
        <v>9023</v>
      </c>
      <c r="I812" s="1" t="s">
        <v>10644</v>
      </c>
      <c r="J812" s="1"/>
      <c r="K812" s="1" t="s">
        <v>23324</v>
      </c>
      <c r="L812" s="1" t="s">
        <v>810</v>
      </c>
      <c r="M812" s="1" t="s">
        <v>12277</v>
      </c>
      <c r="N812" s="1" t="s">
        <v>13139</v>
      </c>
      <c r="O812" s="1" t="s">
        <v>810</v>
      </c>
      <c r="P812" s="1" t="s">
        <v>23330</v>
      </c>
      <c r="Q812" s="1" t="s">
        <v>23330</v>
      </c>
      <c r="R812" s="1" t="s">
        <v>13968</v>
      </c>
      <c r="S812" s="1" t="s">
        <v>810</v>
      </c>
      <c r="T812" s="1"/>
      <c r="U812" s="1"/>
      <c r="V812" s="1" t="s">
        <v>13976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20753</v>
      </c>
      <c r="F813" s="1" t="s">
        <v>21534</v>
      </c>
      <c r="G813" s="1" t="s">
        <v>22303</v>
      </c>
      <c r="H813" s="1" t="s">
        <v>23053</v>
      </c>
      <c r="I813" s="1" t="s">
        <v>10645</v>
      </c>
      <c r="J813" s="1"/>
      <c r="K813" s="1" t="s">
        <v>23324</v>
      </c>
      <c r="L813" s="1" t="s">
        <v>811</v>
      </c>
      <c r="M813" s="1" t="s">
        <v>12278</v>
      </c>
      <c r="N813" s="1" t="s">
        <v>13139</v>
      </c>
      <c r="O813" s="1" t="s">
        <v>811</v>
      </c>
      <c r="P813" s="1" t="s">
        <v>23330</v>
      </c>
      <c r="Q813" s="1" t="s">
        <v>23330</v>
      </c>
      <c r="R813" s="1" t="s">
        <v>13968</v>
      </c>
      <c r="S813" s="1" t="s">
        <v>811</v>
      </c>
      <c r="T813" s="1"/>
      <c r="U813" s="1"/>
      <c r="V813" s="1" t="s">
        <v>13976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14644</v>
      </c>
      <c r="F814" s="1" t="s">
        <v>14644</v>
      </c>
      <c r="G814" s="1" t="s">
        <v>16795</v>
      </c>
      <c r="H814" s="1" t="s">
        <v>17849</v>
      </c>
      <c r="I814" s="1" t="s">
        <v>10646</v>
      </c>
      <c r="J814" s="1"/>
      <c r="K814" s="1" t="s">
        <v>23324</v>
      </c>
      <c r="L814" s="1" t="s">
        <v>812</v>
      </c>
      <c r="M814" s="1" t="s">
        <v>12279</v>
      </c>
      <c r="N814" s="1" t="s">
        <v>13139</v>
      </c>
      <c r="O814" s="1" t="s">
        <v>812</v>
      </c>
      <c r="P814" s="1" t="s">
        <v>23330</v>
      </c>
      <c r="Q814" s="1" t="s">
        <v>23330</v>
      </c>
      <c r="R814" s="1" t="s">
        <v>13968</v>
      </c>
      <c r="S814" s="1" t="s">
        <v>812</v>
      </c>
      <c r="T814" s="1"/>
      <c r="U814" s="1"/>
      <c r="V814" s="1" t="s">
        <v>13976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20754</v>
      </c>
      <c r="F815" s="1" t="s">
        <v>21535</v>
      </c>
      <c r="G815" s="1" t="s">
        <v>22304</v>
      </c>
      <c r="H815" s="1" t="s">
        <v>23054</v>
      </c>
      <c r="I815" s="1" t="s">
        <v>10647</v>
      </c>
      <c r="J815" s="1"/>
      <c r="K815" s="1" t="s">
        <v>23324</v>
      </c>
      <c r="L815" s="1" t="s">
        <v>813</v>
      </c>
      <c r="M815" s="1" t="s">
        <v>12280</v>
      </c>
      <c r="N815" s="1" t="s">
        <v>13139</v>
      </c>
      <c r="O815" s="1" t="s">
        <v>813</v>
      </c>
      <c r="P815" s="1" t="s">
        <v>23330</v>
      </c>
      <c r="Q815" s="1" t="s">
        <v>23330</v>
      </c>
      <c r="R815" s="1" t="s">
        <v>13968</v>
      </c>
      <c r="S815" s="1" t="s">
        <v>813</v>
      </c>
      <c r="T815" s="1"/>
      <c r="U815" s="1"/>
      <c r="V815" s="1" t="s">
        <v>13976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20755</v>
      </c>
      <c r="F816" s="1" t="s">
        <v>21536</v>
      </c>
      <c r="G816" s="1" t="s">
        <v>22305</v>
      </c>
      <c r="H816" s="1" t="s">
        <v>23055</v>
      </c>
      <c r="I816" s="1" t="s">
        <v>10648</v>
      </c>
      <c r="J816" s="1"/>
      <c r="K816" s="1" t="s">
        <v>23324</v>
      </c>
      <c r="L816" s="1" t="s">
        <v>814</v>
      </c>
      <c r="M816" s="1" t="s">
        <v>12281</v>
      </c>
      <c r="N816" s="1" t="s">
        <v>13139</v>
      </c>
      <c r="O816" s="1" t="s">
        <v>814</v>
      </c>
      <c r="P816" s="1" t="s">
        <v>23330</v>
      </c>
      <c r="Q816" s="1" t="s">
        <v>23330</v>
      </c>
      <c r="R816" s="1" t="s">
        <v>13968</v>
      </c>
      <c r="S816" s="1" t="s">
        <v>814</v>
      </c>
      <c r="T816" s="1"/>
      <c r="U816" s="1"/>
      <c r="V816" s="1" t="s">
        <v>13976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14646</v>
      </c>
      <c r="F817" s="1" t="s">
        <v>15732</v>
      </c>
      <c r="G817" s="1" t="s">
        <v>16797</v>
      </c>
      <c r="H817" s="1" t="s">
        <v>17851</v>
      </c>
      <c r="I817" s="1" t="s">
        <v>10649</v>
      </c>
      <c r="J817" s="1"/>
      <c r="K817" s="1" t="s">
        <v>23324</v>
      </c>
      <c r="L817" s="1" t="s">
        <v>815</v>
      </c>
      <c r="M817" s="1" t="s">
        <v>12282</v>
      </c>
      <c r="N817" s="1" t="s">
        <v>13139</v>
      </c>
      <c r="O817" s="1" t="s">
        <v>815</v>
      </c>
      <c r="P817" s="1" t="s">
        <v>23330</v>
      </c>
      <c r="Q817" s="1" t="s">
        <v>23330</v>
      </c>
      <c r="R817" s="1" t="s">
        <v>13968</v>
      </c>
      <c r="S817" s="1" t="s">
        <v>815</v>
      </c>
      <c r="T817" s="1"/>
      <c r="U817" s="1"/>
      <c r="V817" s="1" t="s">
        <v>13976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20756</v>
      </c>
      <c r="F818" s="1" t="s">
        <v>21537</v>
      </c>
      <c r="G818" s="1" t="s">
        <v>22306</v>
      </c>
      <c r="H818" s="1" t="s">
        <v>23056</v>
      </c>
      <c r="I818" s="1" t="s">
        <v>10650</v>
      </c>
      <c r="J818" s="1"/>
      <c r="K818" s="1" t="s">
        <v>23324</v>
      </c>
      <c r="L818" s="1" t="s">
        <v>816</v>
      </c>
      <c r="M818" s="1" t="s">
        <v>12283</v>
      </c>
      <c r="N818" s="1" t="s">
        <v>13139</v>
      </c>
      <c r="O818" s="1" t="s">
        <v>816</v>
      </c>
      <c r="P818" s="1" t="s">
        <v>23330</v>
      </c>
      <c r="Q818" s="1" t="s">
        <v>23330</v>
      </c>
      <c r="R818" s="1" t="s">
        <v>13968</v>
      </c>
      <c r="S818" s="1" t="s">
        <v>816</v>
      </c>
      <c r="T818" s="1"/>
      <c r="U818" s="1"/>
      <c r="V818" s="1" t="s">
        <v>13976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7449</v>
      </c>
      <c r="H819" s="1" t="s">
        <v>9030</v>
      </c>
      <c r="I819" s="1" t="s">
        <v>10651</v>
      </c>
      <c r="J819" s="1"/>
      <c r="K819" s="1" t="s">
        <v>23324</v>
      </c>
      <c r="L819" s="1" t="s">
        <v>817</v>
      </c>
      <c r="M819" s="1" t="s">
        <v>12284</v>
      </c>
      <c r="N819" s="1" t="s">
        <v>13139</v>
      </c>
      <c r="O819" s="1" t="s">
        <v>817</v>
      </c>
      <c r="P819" s="1" t="s">
        <v>23330</v>
      </c>
      <c r="Q819" s="1" t="s">
        <v>23330</v>
      </c>
      <c r="R819" s="1" t="s">
        <v>13968</v>
      </c>
      <c r="S819" s="1" t="s">
        <v>817</v>
      </c>
      <c r="T819" s="1"/>
      <c r="U819" s="1"/>
      <c r="V819" s="1" t="s">
        <v>13976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7450</v>
      </c>
      <c r="H820" s="1" t="s">
        <v>9031</v>
      </c>
      <c r="I820" s="1" t="s">
        <v>10652</v>
      </c>
      <c r="J820" s="1"/>
      <c r="K820" s="1" t="s">
        <v>23324</v>
      </c>
      <c r="L820" s="1" t="s">
        <v>818</v>
      </c>
      <c r="M820" s="1" t="s">
        <v>12285</v>
      </c>
      <c r="N820" s="1" t="s">
        <v>13139</v>
      </c>
      <c r="O820" s="1" t="s">
        <v>818</v>
      </c>
      <c r="P820" s="1" t="s">
        <v>23330</v>
      </c>
      <c r="Q820" s="1" t="s">
        <v>23330</v>
      </c>
      <c r="R820" s="1" t="s">
        <v>13968</v>
      </c>
      <c r="S820" s="1" t="s">
        <v>818</v>
      </c>
      <c r="T820" s="1"/>
      <c r="U820" s="1"/>
      <c r="V820" s="1" t="s">
        <v>13976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20757</v>
      </c>
      <c r="F821" s="1" t="s">
        <v>21538</v>
      </c>
      <c r="G821" s="1" t="s">
        <v>22307</v>
      </c>
      <c r="H821" s="1" t="s">
        <v>23057</v>
      </c>
      <c r="I821" s="1" t="s">
        <v>10653</v>
      </c>
      <c r="J821" s="1"/>
      <c r="K821" s="1" t="s">
        <v>23324</v>
      </c>
      <c r="L821" s="1" t="s">
        <v>819</v>
      </c>
      <c r="M821" s="1" t="s">
        <v>12286</v>
      </c>
      <c r="N821" s="1" t="s">
        <v>13139</v>
      </c>
      <c r="O821" s="1" t="s">
        <v>819</v>
      </c>
      <c r="P821" s="1" t="s">
        <v>23330</v>
      </c>
      <c r="Q821" s="1" t="s">
        <v>23330</v>
      </c>
      <c r="R821" s="1" t="s">
        <v>13968</v>
      </c>
      <c r="S821" s="1" t="s">
        <v>819</v>
      </c>
      <c r="T821" s="1"/>
      <c r="U821" s="1"/>
      <c r="V821" s="1" t="s">
        <v>13976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20758</v>
      </c>
      <c r="F822" s="1" t="s">
        <v>21539</v>
      </c>
      <c r="G822" s="1" t="s">
        <v>22308</v>
      </c>
      <c r="H822" s="1" t="s">
        <v>23058</v>
      </c>
      <c r="I822" s="1" t="s">
        <v>10654</v>
      </c>
      <c r="J822" s="1"/>
      <c r="K822" s="1" t="s">
        <v>23324</v>
      </c>
      <c r="L822" s="1" t="s">
        <v>820</v>
      </c>
      <c r="M822" s="1" t="s">
        <v>12287</v>
      </c>
      <c r="N822" s="1" t="s">
        <v>13139</v>
      </c>
      <c r="O822" s="1" t="s">
        <v>820</v>
      </c>
      <c r="P822" s="1" t="s">
        <v>23330</v>
      </c>
      <c r="Q822" s="1" t="s">
        <v>23330</v>
      </c>
      <c r="R822" s="1" t="s">
        <v>13968</v>
      </c>
      <c r="S822" s="1" t="s">
        <v>820</v>
      </c>
      <c r="T822" s="1"/>
      <c r="U822" s="1"/>
      <c r="V822" s="1" t="s">
        <v>13976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20759</v>
      </c>
      <c r="F823" s="1" t="s">
        <v>21540</v>
      </c>
      <c r="G823" s="1" t="s">
        <v>22309</v>
      </c>
      <c r="H823" s="1" t="s">
        <v>23059</v>
      </c>
      <c r="I823" s="1" t="s">
        <v>10655</v>
      </c>
      <c r="J823" s="1"/>
      <c r="K823" s="1" t="s">
        <v>23324</v>
      </c>
      <c r="L823" s="1" t="s">
        <v>821</v>
      </c>
      <c r="M823" s="1" t="s">
        <v>12288</v>
      </c>
      <c r="N823" s="1" t="s">
        <v>13139</v>
      </c>
      <c r="O823" s="1" t="s">
        <v>821</v>
      </c>
      <c r="P823" s="1" t="s">
        <v>23330</v>
      </c>
      <c r="Q823" s="1" t="s">
        <v>23330</v>
      </c>
      <c r="R823" s="1" t="s">
        <v>13968</v>
      </c>
      <c r="S823" s="1" t="s">
        <v>821</v>
      </c>
      <c r="T823" s="1"/>
      <c r="U823" s="1"/>
      <c r="V823" s="1" t="s">
        <v>13976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20760</v>
      </c>
      <c r="F824" s="1" t="s">
        <v>21541</v>
      </c>
      <c r="G824" s="1" t="s">
        <v>22310</v>
      </c>
      <c r="H824" s="1" t="s">
        <v>23060</v>
      </c>
      <c r="I824" s="1" t="s">
        <v>10656</v>
      </c>
      <c r="J824" s="1"/>
      <c r="K824" s="1" t="s">
        <v>23324</v>
      </c>
      <c r="L824" s="1" t="s">
        <v>822</v>
      </c>
      <c r="M824" s="1" t="s">
        <v>12289</v>
      </c>
      <c r="N824" s="1" t="s">
        <v>13139</v>
      </c>
      <c r="O824" s="1" t="s">
        <v>822</v>
      </c>
      <c r="P824" s="1" t="s">
        <v>23330</v>
      </c>
      <c r="Q824" s="1" t="s">
        <v>23330</v>
      </c>
      <c r="R824" s="1" t="s">
        <v>13968</v>
      </c>
      <c r="S824" s="1" t="s">
        <v>822</v>
      </c>
      <c r="T824" s="1"/>
      <c r="U824" s="1"/>
      <c r="V824" s="1" t="s">
        <v>13976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20761</v>
      </c>
      <c r="F825" s="1" t="s">
        <v>20761</v>
      </c>
      <c r="G825" s="1" t="s">
        <v>22311</v>
      </c>
      <c r="H825" s="1" t="s">
        <v>23061</v>
      </c>
      <c r="I825" s="1" t="s">
        <v>10657</v>
      </c>
      <c r="J825" s="1"/>
      <c r="K825" s="1" t="s">
        <v>23324</v>
      </c>
      <c r="L825" s="1" t="s">
        <v>823</v>
      </c>
      <c r="M825" s="1" t="s">
        <v>12290</v>
      </c>
      <c r="N825" s="1" t="s">
        <v>13139</v>
      </c>
      <c r="O825" s="1" t="s">
        <v>823</v>
      </c>
      <c r="P825" s="1" t="s">
        <v>23330</v>
      </c>
      <c r="Q825" s="1" t="s">
        <v>23330</v>
      </c>
      <c r="R825" s="1" t="s">
        <v>13968</v>
      </c>
      <c r="S825" s="1" t="s">
        <v>823</v>
      </c>
      <c r="T825" s="1"/>
      <c r="U825" s="1"/>
      <c r="V825" s="1" t="s">
        <v>13976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20762</v>
      </c>
      <c r="F826" s="1" t="s">
        <v>21542</v>
      </c>
      <c r="G826" s="1" t="s">
        <v>22312</v>
      </c>
      <c r="H826" s="1" t="s">
        <v>23062</v>
      </c>
      <c r="I826" s="1" t="s">
        <v>10658</v>
      </c>
      <c r="J826" s="1"/>
      <c r="K826" s="1" t="s">
        <v>23324</v>
      </c>
      <c r="L826" s="1" t="s">
        <v>824</v>
      </c>
      <c r="M826" s="1" t="s">
        <v>12291</v>
      </c>
      <c r="N826" s="1" t="s">
        <v>13139</v>
      </c>
      <c r="O826" s="1" t="s">
        <v>824</v>
      </c>
      <c r="P826" s="1" t="s">
        <v>23330</v>
      </c>
      <c r="Q826" s="1" t="s">
        <v>23330</v>
      </c>
      <c r="R826" s="1" t="s">
        <v>13968</v>
      </c>
      <c r="S826" s="1" t="s">
        <v>824</v>
      </c>
      <c r="T826" s="1"/>
      <c r="U826" s="1"/>
      <c r="V826" s="1" t="s">
        <v>13976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7457</v>
      </c>
      <c r="H827" s="1" t="s">
        <v>9038</v>
      </c>
      <c r="I827" s="1" t="s">
        <v>10659</v>
      </c>
      <c r="J827" s="1"/>
      <c r="K827" s="1" t="s">
        <v>23324</v>
      </c>
      <c r="L827" s="1" t="s">
        <v>825</v>
      </c>
      <c r="M827" s="1" t="s">
        <v>12292</v>
      </c>
      <c r="N827" s="1" t="s">
        <v>13139</v>
      </c>
      <c r="O827" s="1" t="s">
        <v>825</v>
      </c>
      <c r="P827" s="1" t="s">
        <v>23330</v>
      </c>
      <c r="Q827" s="1" t="s">
        <v>23330</v>
      </c>
      <c r="R827" s="1" t="s">
        <v>13968</v>
      </c>
      <c r="S827" s="1" t="s">
        <v>825</v>
      </c>
      <c r="T827" s="1"/>
      <c r="U827" s="1"/>
      <c r="V827" s="1" t="s">
        <v>13976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7458</v>
      </c>
      <c r="H828" s="1" t="s">
        <v>9039</v>
      </c>
      <c r="I828" s="1" t="s">
        <v>10660</v>
      </c>
      <c r="J828" s="1"/>
      <c r="K828" s="1" t="s">
        <v>23324</v>
      </c>
      <c r="L828" s="1" t="s">
        <v>826</v>
      </c>
      <c r="M828" s="1" t="s">
        <v>12293</v>
      </c>
      <c r="N828" s="1" t="s">
        <v>13139</v>
      </c>
      <c r="O828" s="1" t="s">
        <v>826</v>
      </c>
      <c r="P828" s="1" t="s">
        <v>23330</v>
      </c>
      <c r="Q828" s="1" t="s">
        <v>23330</v>
      </c>
      <c r="R828" s="1" t="s">
        <v>13968</v>
      </c>
      <c r="S828" s="1" t="s">
        <v>826</v>
      </c>
      <c r="T828" s="1"/>
      <c r="U828" s="1"/>
      <c r="V828" s="1" t="s">
        <v>13976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7459</v>
      </c>
      <c r="H829" s="1" t="s">
        <v>9040</v>
      </c>
      <c r="I829" s="1" t="s">
        <v>10661</v>
      </c>
      <c r="J829" s="1"/>
      <c r="K829" s="1" t="s">
        <v>23324</v>
      </c>
      <c r="L829" s="1" t="s">
        <v>827</v>
      </c>
      <c r="M829" s="1" t="s">
        <v>12294</v>
      </c>
      <c r="N829" s="1" t="s">
        <v>13139</v>
      </c>
      <c r="O829" s="1" t="s">
        <v>827</v>
      </c>
      <c r="P829" s="1" t="s">
        <v>23331</v>
      </c>
      <c r="Q829" s="1" t="s">
        <v>23486</v>
      </c>
      <c r="R829" s="1" t="s">
        <v>13968</v>
      </c>
      <c r="S829" s="1" t="s">
        <v>827</v>
      </c>
      <c r="T829" s="1" t="s">
        <v>23932</v>
      </c>
      <c r="U829" s="1"/>
      <c r="V829" s="1" t="s">
        <v>13976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20763</v>
      </c>
      <c r="F830" s="1" t="s">
        <v>21543</v>
      </c>
      <c r="G830" s="1" t="s">
        <v>22313</v>
      </c>
      <c r="H830" s="1" t="s">
        <v>23063</v>
      </c>
      <c r="I830" s="1" t="s">
        <v>10662</v>
      </c>
      <c r="J830" s="1"/>
      <c r="K830" s="1" t="s">
        <v>23324</v>
      </c>
      <c r="L830" s="1" t="s">
        <v>828</v>
      </c>
      <c r="M830" s="1" t="s">
        <v>12295</v>
      </c>
      <c r="N830" s="1" t="s">
        <v>13139</v>
      </c>
      <c r="O830" s="1" t="s">
        <v>828</v>
      </c>
      <c r="P830" s="1" t="s">
        <v>23331</v>
      </c>
      <c r="Q830" s="1" t="s">
        <v>23487</v>
      </c>
      <c r="R830" s="1" t="s">
        <v>13968</v>
      </c>
      <c r="S830" s="1" t="s">
        <v>828</v>
      </c>
      <c r="T830" s="1"/>
      <c r="U830" s="1"/>
      <c r="V830" s="1" t="s">
        <v>13976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20764</v>
      </c>
      <c r="F831" s="1" t="s">
        <v>21544</v>
      </c>
      <c r="G831" s="1" t="s">
        <v>22314</v>
      </c>
      <c r="H831" s="1" t="s">
        <v>23064</v>
      </c>
      <c r="I831" s="1" t="s">
        <v>10663</v>
      </c>
      <c r="J831" s="1"/>
      <c r="K831" s="1" t="s">
        <v>23324</v>
      </c>
      <c r="L831" s="1" t="s">
        <v>829</v>
      </c>
      <c r="M831" s="1" t="s">
        <v>12296</v>
      </c>
      <c r="N831" s="1" t="s">
        <v>13139</v>
      </c>
      <c r="O831" s="1" t="s">
        <v>829</v>
      </c>
      <c r="P831" s="1" t="s">
        <v>23331</v>
      </c>
      <c r="Q831" s="1" t="s">
        <v>23488</v>
      </c>
      <c r="R831" s="1" t="s">
        <v>13968</v>
      </c>
      <c r="S831" s="1" t="s">
        <v>829</v>
      </c>
      <c r="T831" s="1"/>
      <c r="U831" s="1"/>
      <c r="V831" s="1" t="s">
        <v>13976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20765</v>
      </c>
      <c r="F832" s="1" t="s">
        <v>21545</v>
      </c>
      <c r="G832" s="1" t="s">
        <v>22315</v>
      </c>
      <c r="H832" s="1" t="s">
        <v>23065</v>
      </c>
      <c r="I832" s="1" t="s">
        <v>10664</v>
      </c>
      <c r="J832" s="1"/>
      <c r="K832" s="1" t="s">
        <v>23324</v>
      </c>
      <c r="L832" s="1" t="s">
        <v>830</v>
      </c>
      <c r="M832" s="1" t="s">
        <v>12297</v>
      </c>
      <c r="N832" s="1" t="s">
        <v>13139</v>
      </c>
      <c r="O832" s="1" t="s">
        <v>830</v>
      </c>
      <c r="P832" s="1" t="s">
        <v>23331</v>
      </c>
      <c r="Q832" s="1" t="s">
        <v>23489</v>
      </c>
      <c r="R832" s="1" t="s">
        <v>13968</v>
      </c>
      <c r="S832" s="1" t="s">
        <v>830</v>
      </c>
      <c r="T832" s="1"/>
      <c r="U832" s="1"/>
      <c r="V832" s="1" t="s">
        <v>13976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14659</v>
      </c>
      <c r="F833" s="1" t="s">
        <v>15744</v>
      </c>
      <c r="G833" s="1" t="s">
        <v>16810</v>
      </c>
      <c r="H833" s="1" t="s">
        <v>17864</v>
      </c>
      <c r="I833" s="1" t="s">
        <v>10665</v>
      </c>
      <c r="J833" s="1"/>
      <c r="K833" s="1" t="s">
        <v>23324</v>
      </c>
      <c r="L833" s="1" t="s">
        <v>831</v>
      </c>
      <c r="M833" s="1" t="s">
        <v>12298</v>
      </c>
      <c r="N833" s="1" t="s">
        <v>13139</v>
      </c>
      <c r="O833" s="1" t="s">
        <v>831</v>
      </c>
      <c r="P833" s="1" t="s">
        <v>23331</v>
      </c>
      <c r="Q833" s="1" t="s">
        <v>23490</v>
      </c>
      <c r="R833" s="1" t="s">
        <v>13968</v>
      </c>
      <c r="S833" s="1" t="s">
        <v>831</v>
      </c>
      <c r="T833" s="1"/>
      <c r="U833" s="1"/>
      <c r="V833" s="1" t="s">
        <v>13976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20766</v>
      </c>
      <c r="F834" s="1" t="s">
        <v>21546</v>
      </c>
      <c r="G834" s="1" t="s">
        <v>22316</v>
      </c>
      <c r="H834" s="1" t="s">
        <v>23066</v>
      </c>
      <c r="I834" s="1" t="s">
        <v>10666</v>
      </c>
      <c r="J834" s="1"/>
      <c r="K834" s="1" t="s">
        <v>23324</v>
      </c>
      <c r="L834" s="1" t="s">
        <v>832</v>
      </c>
      <c r="M834" s="1" t="s">
        <v>12299</v>
      </c>
      <c r="N834" s="1" t="s">
        <v>13139</v>
      </c>
      <c r="O834" s="1" t="s">
        <v>832</v>
      </c>
      <c r="P834" s="1" t="s">
        <v>23331</v>
      </c>
      <c r="Q834" s="1" t="s">
        <v>23491</v>
      </c>
      <c r="R834" s="1" t="s">
        <v>13968</v>
      </c>
      <c r="S834" s="1" t="s">
        <v>832</v>
      </c>
      <c r="T834" s="1"/>
      <c r="U834" s="1"/>
      <c r="V834" s="1" t="s">
        <v>13976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7465</v>
      </c>
      <c r="H835" s="1" t="s">
        <v>9046</v>
      </c>
      <c r="I835" s="1" t="s">
        <v>10667</v>
      </c>
      <c r="J835" s="1"/>
      <c r="K835" s="1" t="s">
        <v>23324</v>
      </c>
      <c r="L835" s="1" t="s">
        <v>833</v>
      </c>
      <c r="M835" s="1" t="s">
        <v>12300</v>
      </c>
      <c r="N835" s="1" t="s">
        <v>13139</v>
      </c>
      <c r="O835" s="1" t="s">
        <v>833</v>
      </c>
      <c r="P835" s="1" t="s">
        <v>23331</v>
      </c>
      <c r="Q835" s="1" t="s">
        <v>23492</v>
      </c>
      <c r="R835" s="1" t="s">
        <v>13968</v>
      </c>
      <c r="S835" s="1" t="s">
        <v>833</v>
      </c>
      <c r="T835" s="1"/>
      <c r="U835" s="1"/>
      <c r="V835" s="1" t="s">
        <v>13976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7466</v>
      </c>
      <c r="H836" s="1" t="s">
        <v>9039</v>
      </c>
      <c r="I836" s="1" t="s">
        <v>10668</v>
      </c>
      <c r="J836" s="1"/>
      <c r="K836" s="1" t="s">
        <v>23324</v>
      </c>
      <c r="L836" s="1" t="s">
        <v>834</v>
      </c>
      <c r="M836" s="1" t="s">
        <v>12301</v>
      </c>
      <c r="N836" s="1" t="s">
        <v>13139</v>
      </c>
      <c r="O836" s="1" t="s">
        <v>834</v>
      </c>
      <c r="P836" s="1" t="s">
        <v>23331</v>
      </c>
      <c r="Q836" s="1" t="s">
        <v>23493</v>
      </c>
      <c r="R836" s="1" t="s">
        <v>13968</v>
      </c>
      <c r="S836" s="1" t="s">
        <v>834</v>
      </c>
      <c r="T836" s="1"/>
      <c r="U836" s="1"/>
      <c r="V836" s="1" t="s">
        <v>13976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20767</v>
      </c>
      <c r="F837" s="1" t="s">
        <v>21547</v>
      </c>
      <c r="G837" s="1" t="s">
        <v>22317</v>
      </c>
      <c r="H837" s="1" t="s">
        <v>23067</v>
      </c>
      <c r="I837" s="1" t="s">
        <v>10669</v>
      </c>
      <c r="J837" s="1"/>
      <c r="K837" s="1" t="s">
        <v>23324</v>
      </c>
      <c r="L837" s="1" t="s">
        <v>835</v>
      </c>
      <c r="M837" s="1" t="s">
        <v>12302</v>
      </c>
      <c r="N837" s="1" t="s">
        <v>13139</v>
      </c>
      <c r="O837" s="1" t="s">
        <v>835</v>
      </c>
      <c r="P837" s="1" t="s">
        <v>23331</v>
      </c>
      <c r="Q837" s="1" t="s">
        <v>23494</v>
      </c>
      <c r="R837" s="1" t="s">
        <v>13968</v>
      </c>
      <c r="S837" s="1" t="s">
        <v>835</v>
      </c>
      <c r="T837" s="1"/>
      <c r="U837" s="1"/>
      <c r="V837" s="1" t="s">
        <v>13976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20768</v>
      </c>
      <c r="F838" s="1" t="s">
        <v>21548</v>
      </c>
      <c r="G838" s="1" t="s">
        <v>22318</v>
      </c>
      <c r="H838" s="1" t="s">
        <v>23068</v>
      </c>
      <c r="I838" s="1" t="s">
        <v>10670</v>
      </c>
      <c r="J838" s="1"/>
      <c r="K838" s="1" t="s">
        <v>23324</v>
      </c>
      <c r="L838" s="1" t="s">
        <v>836</v>
      </c>
      <c r="M838" s="1" t="s">
        <v>12303</v>
      </c>
      <c r="N838" s="1" t="s">
        <v>13139</v>
      </c>
      <c r="O838" s="1" t="s">
        <v>836</v>
      </c>
      <c r="P838" s="1" t="s">
        <v>23331</v>
      </c>
      <c r="Q838" s="1" t="s">
        <v>23495</v>
      </c>
      <c r="R838" s="1" t="s">
        <v>13968</v>
      </c>
      <c r="S838" s="1" t="s">
        <v>836</v>
      </c>
      <c r="T838" s="1"/>
      <c r="U838" s="1"/>
      <c r="V838" s="1" t="s">
        <v>13976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7469</v>
      </c>
      <c r="H839" s="1" t="s">
        <v>9048</v>
      </c>
      <c r="I839" s="1" t="s">
        <v>10671</v>
      </c>
      <c r="J839" s="1"/>
      <c r="K839" s="1" t="s">
        <v>23324</v>
      </c>
      <c r="L839" s="1" t="s">
        <v>837</v>
      </c>
      <c r="M839" s="1" t="s">
        <v>12304</v>
      </c>
      <c r="N839" s="1" t="s">
        <v>13139</v>
      </c>
      <c r="O839" s="1" t="s">
        <v>837</v>
      </c>
      <c r="P839" s="1" t="s">
        <v>23331</v>
      </c>
      <c r="Q839" s="1" t="s">
        <v>23496</v>
      </c>
      <c r="R839" s="1" t="s">
        <v>13968</v>
      </c>
      <c r="S839" s="1" t="s">
        <v>837</v>
      </c>
      <c r="T839" s="1"/>
      <c r="U839" s="1"/>
      <c r="V839" s="1" t="s">
        <v>13976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20769</v>
      </c>
      <c r="F840" s="1" t="s">
        <v>21549</v>
      </c>
      <c r="G840" s="1" t="s">
        <v>22319</v>
      </c>
      <c r="H840" s="1" t="s">
        <v>23069</v>
      </c>
      <c r="I840" s="1" t="s">
        <v>9891</v>
      </c>
      <c r="J840" s="1"/>
      <c r="K840" s="1" t="s">
        <v>23324</v>
      </c>
      <c r="L840" s="1" t="s">
        <v>838</v>
      </c>
      <c r="M840" s="1" t="s">
        <v>12305</v>
      </c>
      <c r="N840" s="1" t="s">
        <v>13139</v>
      </c>
      <c r="O840" s="1" t="s">
        <v>838</v>
      </c>
      <c r="P840" s="1" t="s">
        <v>23331</v>
      </c>
      <c r="Q840" s="1" t="s">
        <v>23497</v>
      </c>
      <c r="R840" s="1" t="s">
        <v>13968</v>
      </c>
      <c r="S840" s="1" t="s">
        <v>838</v>
      </c>
      <c r="T840" s="1"/>
      <c r="U840" s="1"/>
      <c r="V840" s="1" t="s">
        <v>13976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20770</v>
      </c>
      <c r="F841" s="1" t="s">
        <v>21550</v>
      </c>
      <c r="G841" s="1" t="s">
        <v>22320</v>
      </c>
      <c r="H841" s="1" t="s">
        <v>23070</v>
      </c>
      <c r="I841" s="1" t="s">
        <v>10672</v>
      </c>
      <c r="J841" s="1"/>
      <c r="K841" s="1" t="s">
        <v>23324</v>
      </c>
      <c r="L841" s="1" t="s">
        <v>839</v>
      </c>
      <c r="M841" s="1" t="s">
        <v>12306</v>
      </c>
      <c r="N841" s="1" t="s">
        <v>13139</v>
      </c>
      <c r="O841" s="1" t="s">
        <v>839</v>
      </c>
      <c r="P841" s="1" t="s">
        <v>23331</v>
      </c>
      <c r="Q841" s="1" t="s">
        <v>23498</v>
      </c>
      <c r="R841" s="1" t="s">
        <v>13968</v>
      </c>
      <c r="S841" s="1" t="s">
        <v>839</v>
      </c>
      <c r="T841" s="1"/>
      <c r="U841" s="1"/>
      <c r="V841" s="1" t="s">
        <v>13976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7472</v>
      </c>
      <c r="H842" s="1" t="s">
        <v>9051</v>
      </c>
      <c r="I842" s="1" t="s">
        <v>10673</v>
      </c>
      <c r="J842" s="1"/>
      <c r="K842" s="1" t="s">
        <v>23324</v>
      </c>
      <c r="L842" s="1" t="s">
        <v>840</v>
      </c>
      <c r="M842" s="1" t="s">
        <v>12307</v>
      </c>
      <c r="N842" s="1" t="s">
        <v>13139</v>
      </c>
      <c r="O842" s="1" t="s">
        <v>840</v>
      </c>
      <c r="P842" s="1" t="s">
        <v>23331</v>
      </c>
      <c r="Q842" s="1" t="s">
        <v>23499</v>
      </c>
      <c r="R842" s="1" t="s">
        <v>13968</v>
      </c>
      <c r="S842" s="1" t="s">
        <v>840</v>
      </c>
      <c r="T842" s="1"/>
      <c r="U842" s="1"/>
      <c r="V842" s="1" t="s">
        <v>13976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7473</v>
      </c>
      <c r="H843" s="1" t="s">
        <v>9052</v>
      </c>
      <c r="I843" s="1" t="s">
        <v>10674</v>
      </c>
      <c r="J843" s="1"/>
      <c r="K843" s="1" t="s">
        <v>23324</v>
      </c>
      <c r="L843" s="1" t="s">
        <v>841</v>
      </c>
      <c r="M843" s="1" t="s">
        <v>12308</v>
      </c>
      <c r="N843" s="1" t="s">
        <v>13139</v>
      </c>
      <c r="O843" s="1" t="s">
        <v>841</v>
      </c>
      <c r="P843" s="1" t="s">
        <v>23331</v>
      </c>
      <c r="Q843" s="1" t="s">
        <v>23500</v>
      </c>
      <c r="R843" s="1" t="s">
        <v>13968</v>
      </c>
      <c r="S843" s="1" t="s">
        <v>841</v>
      </c>
      <c r="T843" s="1"/>
      <c r="U843" s="1"/>
      <c r="V843" s="1" t="s">
        <v>13976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20771</v>
      </c>
      <c r="F844" s="1" t="s">
        <v>21551</v>
      </c>
      <c r="G844" s="1" t="s">
        <v>22321</v>
      </c>
      <c r="H844" s="1" t="s">
        <v>23071</v>
      </c>
      <c r="I844" s="1" t="s">
        <v>10675</v>
      </c>
      <c r="J844" s="1"/>
      <c r="K844" s="1" t="s">
        <v>23324</v>
      </c>
      <c r="L844" s="1" t="s">
        <v>842</v>
      </c>
      <c r="M844" s="1" t="s">
        <v>12309</v>
      </c>
      <c r="N844" s="1" t="s">
        <v>13139</v>
      </c>
      <c r="O844" s="1" t="s">
        <v>842</v>
      </c>
      <c r="P844" s="1" t="s">
        <v>23331</v>
      </c>
      <c r="Q844" s="1" t="s">
        <v>23501</v>
      </c>
      <c r="R844" s="1" t="s">
        <v>13968</v>
      </c>
      <c r="S844" s="1" t="s">
        <v>842</v>
      </c>
      <c r="T844" s="1"/>
      <c r="U844" s="1"/>
      <c r="V844" s="1" t="s">
        <v>13976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14670</v>
      </c>
      <c r="F845" s="1" t="s">
        <v>15755</v>
      </c>
      <c r="G845" s="1" t="s">
        <v>16821</v>
      </c>
      <c r="H845" s="1" t="s">
        <v>17873</v>
      </c>
      <c r="I845" s="1" t="s">
        <v>10676</v>
      </c>
      <c r="J845" s="1"/>
      <c r="K845" s="1" t="s">
        <v>23324</v>
      </c>
      <c r="L845" s="1" t="s">
        <v>843</v>
      </c>
      <c r="M845" s="1" t="s">
        <v>12310</v>
      </c>
      <c r="N845" s="1" t="s">
        <v>13139</v>
      </c>
      <c r="O845" s="1" t="s">
        <v>843</v>
      </c>
      <c r="P845" s="1" t="s">
        <v>23331</v>
      </c>
      <c r="Q845" s="1" t="s">
        <v>23502</v>
      </c>
      <c r="R845" s="1" t="s">
        <v>13968</v>
      </c>
      <c r="S845" s="1" t="s">
        <v>843</v>
      </c>
      <c r="T845" s="1"/>
      <c r="U845" s="1"/>
      <c r="V845" s="1" t="s">
        <v>13976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7476</v>
      </c>
      <c r="H846" s="1" t="s">
        <v>9055</v>
      </c>
      <c r="I846" s="1" t="s">
        <v>10677</v>
      </c>
      <c r="J846" s="1"/>
      <c r="K846" s="1" t="s">
        <v>23324</v>
      </c>
      <c r="L846" s="1" t="s">
        <v>844</v>
      </c>
      <c r="M846" s="1" t="s">
        <v>12311</v>
      </c>
      <c r="N846" s="1" t="s">
        <v>13139</v>
      </c>
      <c r="O846" s="1" t="s">
        <v>844</v>
      </c>
      <c r="P846" s="1" t="s">
        <v>23331</v>
      </c>
      <c r="Q846" s="1" t="s">
        <v>23503</v>
      </c>
      <c r="R846" s="1" t="s">
        <v>13968</v>
      </c>
      <c r="S846" s="1" t="s">
        <v>844</v>
      </c>
      <c r="T846" s="1"/>
      <c r="U846" s="1"/>
      <c r="V846" s="1" t="s">
        <v>13976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20772</v>
      </c>
      <c r="F847" s="1" t="s">
        <v>21552</v>
      </c>
      <c r="G847" s="1" t="s">
        <v>22322</v>
      </c>
      <c r="H847" s="1" t="s">
        <v>23072</v>
      </c>
      <c r="I847" s="1" t="s">
        <v>10678</v>
      </c>
      <c r="J847" s="1"/>
      <c r="K847" s="1" t="s">
        <v>23324</v>
      </c>
      <c r="L847" s="1" t="s">
        <v>845</v>
      </c>
      <c r="M847" s="1" t="s">
        <v>12312</v>
      </c>
      <c r="N847" s="1" t="s">
        <v>13139</v>
      </c>
      <c r="O847" s="1" t="s">
        <v>845</v>
      </c>
      <c r="P847" s="1" t="s">
        <v>23331</v>
      </c>
      <c r="Q847" s="1" t="s">
        <v>23504</v>
      </c>
      <c r="R847" s="1" t="s">
        <v>13968</v>
      </c>
      <c r="S847" s="1" t="s">
        <v>845</v>
      </c>
      <c r="T847" s="1"/>
      <c r="U847" s="1"/>
      <c r="V847" s="1" t="s">
        <v>13976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20773</v>
      </c>
      <c r="F848" s="1" t="s">
        <v>21553</v>
      </c>
      <c r="G848" s="1" t="s">
        <v>22323</v>
      </c>
      <c r="H848" s="1" t="s">
        <v>23073</v>
      </c>
      <c r="I848" s="1" t="s">
        <v>10679</v>
      </c>
      <c r="J848" s="1"/>
      <c r="K848" s="1" t="s">
        <v>23324</v>
      </c>
      <c r="L848" s="1" t="s">
        <v>846</v>
      </c>
      <c r="M848" s="1" t="s">
        <v>12313</v>
      </c>
      <c r="N848" s="1" t="s">
        <v>13139</v>
      </c>
      <c r="O848" s="1" t="s">
        <v>846</v>
      </c>
      <c r="P848" s="1" t="s">
        <v>23332</v>
      </c>
      <c r="Q848" s="1" t="s">
        <v>23332</v>
      </c>
      <c r="R848" s="1" t="s">
        <v>13968</v>
      </c>
      <c r="S848" s="1" t="s">
        <v>846</v>
      </c>
      <c r="T848" s="1"/>
      <c r="U848" s="1" t="s">
        <v>23943</v>
      </c>
      <c r="V848" s="1" t="s">
        <v>13976</v>
      </c>
      <c r="W848" s="1" t="s">
        <v>846</v>
      </c>
      <c r="X848" s="1" t="s">
        <v>23953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20774</v>
      </c>
      <c r="F849" s="1" t="s">
        <v>21554</v>
      </c>
      <c r="G849" s="1" t="s">
        <v>22324</v>
      </c>
      <c r="H849" s="1" t="s">
        <v>23074</v>
      </c>
      <c r="I849" s="1" t="s">
        <v>10680</v>
      </c>
      <c r="J849" s="1"/>
      <c r="K849" s="1" t="s">
        <v>23324</v>
      </c>
      <c r="L849" s="1" t="s">
        <v>847</v>
      </c>
      <c r="M849" s="1" t="s">
        <v>12314</v>
      </c>
      <c r="N849" s="1" t="s">
        <v>13139</v>
      </c>
      <c r="O849" s="1" t="s">
        <v>847</v>
      </c>
      <c r="P849" s="1" t="s">
        <v>23332</v>
      </c>
      <c r="Q849" s="1" t="s">
        <v>23332</v>
      </c>
      <c r="R849" s="1" t="s">
        <v>13968</v>
      </c>
      <c r="S849" s="1" t="s">
        <v>847</v>
      </c>
      <c r="T849" s="1"/>
      <c r="U849" s="1"/>
      <c r="V849" s="1" t="s">
        <v>13976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20775</v>
      </c>
      <c r="F850" s="1" t="s">
        <v>21555</v>
      </c>
      <c r="G850" s="1" t="s">
        <v>20775</v>
      </c>
      <c r="H850" s="1" t="s">
        <v>23075</v>
      </c>
      <c r="I850" s="1" t="s">
        <v>10681</v>
      </c>
      <c r="J850" s="1"/>
      <c r="K850" s="1" t="s">
        <v>23324</v>
      </c>
      <c r="L850" s="1" t="s">
        <v>848</v>
      </c>
      <c r="M850" s="1" t="s">
        <v>12315</v>
      </c>
      <c r="N850" s="1" t="s">
        <v>13139</v>
      </c>
      <c r="O850" s="1" t="s">
        <v>848</v>
      </c>
      <c r="P850" s="1" t="s">
        <v>23332</v>
      </c>
      <c r="Q850" s="1" t="s">
        <v>23332</v>
      </c>
      <c r="R850" s="1" t="s">
        <v>13968</v>
      </c>
      <c r="S850" s="1" t="s">
        <v>848</v>
      </c>
      <c r="T850" s="1"/>
      <c r="U850" s="1"/>
      <c r="V850" s="1" t="s">
        <v>13976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20776</v>
      </c>
      <c r="F851" s="1" t="s">
        <v>21556</v>
      </c>
      <c r="G851" s="1" t="s">
        <v>20776</v>
      </c>
      <c r="H851" s="1" t="s">
        <v>23076</v>
      </c>
      <c r="I851" s="1" t="s">
        <v>10682</v>
      </c>
      <c r="J851" s="1"/>
      <c r="K851" s="1" t="s">
        <v>23324</v>
      </c>
      <c r="L851" s="1" t="s">
        <v>849</v>
      </c>
      <c r="M851" s="1" t="s">
        <v>12316</v>
      </c>
      <c r="N851" s="1" t="s">
        <v>13139</v>
      </c>
      <c r="O851" s="1" t="s">
        <v>849</v>
      </c>
      <c r="P851" s="1" t="s">
        <v>23332</v>
      </c>
      <c r="Q851" s="1" t="s">
        <v>23332</v>
      </c>
      <c r="R851" s="1" t="s">
        <v>13968</v>
      </c>
      <c r="S851" s="1" t="s">
        <v>849</v>
      </c>
      <c r="T851" s="1"/>
      <c r="U851" s="1"/>
      <c r="V851" s="1" t="s">
        <v>13976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20777</v>
      </c>
      <c r="F852" s="1" t="s">
        <v>21557</v>
      </c>
      <c r="G852" s="1" t="s">
        <v>22325</v>
      </c>
      <c r="H852" s="1" t="s">
        <v>23077</v>
      </c>
      <c r="I852" s="1" t="s">
        <v>10683</v>
      </c>
      <c r="J852" s="1"/>
      <c r="K852" s="1" t="s">
        <v>23324</v>
      </c>
      <c r="L852" s="1" t="s">
        <v>850</v>
      </c>
      <c r="M852" s="1" t="s">
        <v>12317</v>
      </c>
      <c r="N852" s="1" t="s">
        <v>13139</v>
      </c>
      <c r="O852" s="1" t="s">
        <v>850</v>
      </c>
      <c r="P852" s="1" t="s">
        <v>23332</v>
      </c>
      <c r="Q852" s="1" t="s">
        <v>23332</v>
      </c>
      <c r="R852" s="1" t="s">
        <v>13968</v>
      </c>
      <c r="S852" s="1" t="s">
        <v>850</v>
      </c>
      <c r="T852" s="1"/>
      <c r="U852" s="1"/>
      <c r="V852" s="1" t="s">
        <v>13976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7481</v>
      </c>
      <c r="H853" s="1" t="s">
        <v>9062</v>
      </c>
      <c r="I853" s="1" t="s">
        <v>10684</v>
      </c>
      <c r="J853" s="1"/>
      <c r="K853" s="1" t="s">
        <v>23324</v>
      </c>
      <c r="L853" s="1" t="s">
        <v>851</v>
      </c>
      <c r="M853" s="1" t="s">
        <v>12318</v>
      </c>
      <c r="N853" s="1" t="s">
        <v>13139</v>
      </c>
      <c r="O853" s="1" t="s">
        <v>851</v>
      </c>
      <c r="P853" s="1" t="s">
        <v>23332</v>
      </c>
      <c r="Q853" s="1" t="s">
        <v>23332</v>
      </c>
      <c r="R853" s="1" t="s">
        <v>13968</v>
      </c>
      <c r="S853" s="1" t="s">
        <v>851</v>
      </c>
      <c r="T853" s="1"/>
      <c r="U853" s="1"/>
      <c r="V853" s="1" t="s">
        <v>13976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7482</v>
      </c>
      <c r="H854" s="1" t="s">
        <v>9063</v>
      </c>
      <c r="I854" s="1" t="s">
        <v>10685</v>
      </c>
      <c r="J854" s="1"/>
      <c r="K854" s="1" t="s">
        <v>23324</v>
      </c>
      <c r="L854" s="1" t="s">
        <v>852</v>
      </c>
      <c r="M854" s="1" t="s">
        <v>12319</v>
      </c>
      <c r="N854" s="1" t="s">
        <v>13139</v>
      </c>
      <c r="O854" s="1" t="s">
        <v>852</v>
      </c>
      <c r="P854" s="1" t="s">
        <v>23332</v>
      </c>
      <c r="Q854" s="1" t="s">
        <v>23332</v>
      </c>
      <c r="R854" s="1" t="s">
        <v>13968</v>
      </c>
      <c r="S854" s="1" t="s">
        <v>852</v>
      </c>
      <c r="T854" s="1"/>
      <c r="U854" s="1"/>
      <c r="V854" s="1" t="s">
        <v>13976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7483</v>
      </c>
      <c r="H855" s="1" t="s">
        <v>9064</v>
      </c>
      <c r="I855" s="1" t="s">
        <v>10686</v>
      </c>
      <c r="J855" s="1"/>
      <c r="K855" s="1" t="s">
        <v>23324</v>
      </c>
      <c r="L855" s="1" t="s">
        <v>853</v>
      </c>
      <c r="M855" s="1" t="s">
        <v>12320</v>
      </c>
      <c r="N855" s="1" t="s">
        <v>13139</v>
      </c>
      <c r="O855" s="1" t="s">
        <v>853</v>
      </c>
      <c r="P855" s="1" t="s">
        <v>23332</v>
      </c>
      <c r="Q855" s="1" t="s">
        <v>23332</v>
      </c>
      <c r="R855" s="1" t="s">
        <v>13968</v>
      </c>
      <c r="S855" s="1" t="s">
        <v>853</v>
      </c>
      <c r="T855" s="1"/>
      <c r="U855" s="1"/>
      <c r="V855" s="1" t="s">
        <v>13976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7484</v>
      </c>
      <c r="H856" s="1" t="s">
        <v>9023</v>
      </c>
      <c r="I856" s="1" t="s">
        <v>10687</v>
      </c>
      <c r="J856" s="1"/>
      <c r="K856" s="1" t="s">
        <v>23324</v>
      </c>
      <c r="L856" s="1" t="s">
        <v>854</v>
      </c>
      <c r="M856" s="1" t="s">
        <v>12321</v>
      </c>
      <c r="N856" s="1" t="s">
        <v>13139</v>
      </c>
      <c r="O856" s="1" t="s">
        <v>854</v>
      </c>
      <c r="P856" s="1" t="s">
        <v>23332</v>
      </c>
      <c r="Q856" s="1" t="s">
        <v>23332</v>
      </c>
      <c r="R856" s="1" t="s">
        <v>13968</v>
      </c>
      <c r="S856" s="1" t="s">
        <v>854</v>
      </c>
      <c r="T856" s="1"/>
      <c r="U856" s="1"/>
      <c r="V856" s="1" t="s">
        <v>13976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20778</v>
      </c>
      <c r="F857" s="1" t="s">
        <v>21558</v>
      </c>
      <c r="G857" s="1" t="s">
        <v>22326</v>
      </c>
      <c r="H857" s="1" t="s">
        <v>23078</v>
      </c>
      <c r="I857" s="1" t="s">
        <v>10688</v>
      </c>
      <c r="J857" s="1"/>
      <c r="K857" s="1" t="s">
        <v>23324</v>
      </c>
      <c r="L857" s="1" t="s">
        <v>855</v>
      </c>
      <c r="M857" s="1" t="s">
        <v>12322</v>
      </c>
      <c r="N857" s="1" t="s">
        <v>13139</v>
      </c>
      <c r="O857" s="1" t="s">
        <v>855</v>
      </c>
      <c r="P857" s="1" t="s">
        <v>23332</v>
      </c>
      <c r="Q857" s="1" t="s">
        <v>23332</v>
      </c>
      <c r="R857" s="1" t="s">
        <v>13968</v>
      </c>
      <c r="S857" s="1" t="s">
        <v>855</v>
      </c>
      <c r="T857" s="1"/>
      <c r="U857" s="1"/>
      <c r="V857" s="1" t="s">
        <v>13976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7486</v>
      </c>
      <c r="H858" s="1" t="s">
        <v>9066</v>
      </c>
      <c r="I858" s="1" t="s">
        <v>10689</v>
      </c>
      <c r="J858" s="1"/>
      <c r="K858" s="1" t="s">
        <v>23324</v>
      </c>
      <c r="L858" s="1" t="s">
        <v>856</v>
      </c>
      <c r="M858" s="1" t="s">
        <v>12323</v>
      </c>
      <c r="N858" s="1" t="s">
        <v>13139</v>
      </c>
      <c r="O858" s="1" t="s">
        <v>856</v>
      </c>
      <c r="P858" s="1" t="s">
        <v>23332</v>
      </c>
      <c r="Q858" s="1" t="s">
        <v>23332</v>
      </c>
      <c r="R858" s="1" t="s">
        <v>13968</v>
      </c>
      <c r="S858" s="1" t="s">
        <v>856</v>
      </c>
      <c r="T858" s="1"/>
      <c r="U858" s="1"/>
      <c r="V858" s="1" t="s">
        <v>13976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20779</v>
      </c>
      <c r="F859" s="1" t="s">
        <v>21559</v>
      </c>
      <c r="G859" s="1" t="s">
        <v>22327</v>
      </c>
      <c r="H859" s="1" t="s">
        <v>23079</v>
      </c>
      <c r="I859" s="1" t="s">
        <v>10690</v>
      </c>
      <c r="J859" s="1"/>
      <c r="K859" s="1" t="s">
        <v>23324</v>
      </c>
      <c r="L859" s="1" t="s">
        <v>857</v>
      </c>
      <c r="M859" s="1" t="s">
        <v>12324</v>
      </c>
      <c r="N859" s="1" t="s">
        <v>13139</v>
      </c>
      <c r="O859" s="1" t="s">
        <v>857</v>
      </c>
      <c r="P859" s="1" t="s">
        <v>23332</v>
      </c>
      <c r="Q859" s="1" t="s">
        <v>23332</v>
      </c>
      <c r="R859" s="1" t="s">
        <v>13968</v>
      </c>
      <c r="S859" s="1" t="s">
        <v>857</v>
      </c>
      <c r="T859" s="1"/>
      <c r="U859" s="1"/>
      <c r="V859" s="1" t="s">
        <v>13976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20780</v>
      </c>
      <c r="F860" s="1" t="s">
        <v>21560</v>
      </c>
      <c r="G860" s="1" t="s">
        <v>22328</v>
      </c>
      <c r="H860" s="1" t="s">
        <v>23080</v>
      </c>
      <c r="I860" s="1" t="s">
        <v>10691</v>
      </c>
      <c r="J860" s="1"/>
      <c r="K860" s="1" t="s">
        <v>23324</v>
      </c>
      <c r="L860" s="1" t="s">
        <v>858</v>
      </c>
      <c r="M860" s="1" t="s">
        <v>12325</v>
      </c>
      <c r="N860" s="1" t="s">
        <v>13139</v>
      </c>
      <c r="O860" s="1" t="s">
        <v>858</v>
      </c>
      <c r="P860" s="1" t="s">
        <v>23332</v>
      </c>
      <c r="Q860" s="1" t="s">
        <v>23332</v>
      </c>
      <c r="R860" s="1" t="s">
        <v>13968</v>
      </c>
      <c r="S860" s="1" t="s">
        <v>858</v>
      </c>
      <c r="T860" s="1"/>
      <c r="U860" s="1"/>
      <c r="V860" s="1" t="s">
        <v>13976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7489</v>
      </c>
      <c r="H861" s="1" t="s">
        <v>9069</v>
      </c>
      <c r="I861" s="1" t="s">
        <v>10692</v>
      </c>
      <c r="J861" s="1"/>
      <c r="K861" s="1" t="s">
        <v>23324</v>
      </c>
      <c r="L861" s="1" t="s">
        <v>859</v>
      </c>
      <c r="M861" s="1" t="s">
        <v>12326</v>
      </c>
      <c r="N861" s="1" t="s">
        <v>13139</v>
      </c>
      <c r="O861" s="1" t="s">
        <v>859</v>
      </c>
      <c r="P861" s="1" t="s">
        <v>23332</v>
      </c>
      <c r="Q861" s="1" t="s">
        <v>23332</v>
      </c>
      <c r="R861" s="1" t="s">
        <v>13968</v>
      </c>
      <c r="S861" s="1" t="s">
        <v>859</v>
      </c>
      <c r="T861" s="1"/>
      <c r="U861" s="1"/>
      <c r="V861" s="1" t="s">
        <v>13976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7490</v>
      </c>
      <c r="H862" s="1" t="s">
        <v>9070</v>
      </c>
      <c r="I862" s="1" t="s">
        <v>10693</v>
      </c>
      <c r="J862" s="1"/>
      <c r="K862" s="1" t="s">
        <v>23324</v>
      </c>
      <c r="L862" s="1" t="s">
        <v>860</v>
      </c>
      <c r="M862" s="1" t="s">
        <v>12327</v>
      </c>
      <c r="N862" s="1" t="s">
        <v>13139</v>
      </c>
      <c r="O862" s="1" t="s">
        <v>860</v>
      </c>
      <c r="P862" s="1" t="s">
        <v>23333</v>
      </c>
      <c r="Q862" s="1" t="s">
        <v>23505</v>
      </c>
      <c r="R862" s="1" t="s">
        <v>13968</v>
      </c>
      <c r="S862" s="1" t="s">
        <v>860</v>
      </c>
      <c r="T862" s="1" t="s">
        <v>23933</v>
      </c>
      <c r="U862" s="1"/>
      <c r="V862" s="1" t="s">
        <v>13976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20781</v>
      </c>
      <c r="F863" s="1" t="s">
        <v>21561</v>
      </c>
      <c r="G863" s="1" t="s">
        <v>22329</v>
      </c>
      <c r="H863" s="1" t="s">
        <v>23081</v>
      </c>
      <c r="I863" s="1" t="s">
        <v>10694</v>
      </c>
      <c r="J863" s="1"/>
      <c r="K863" s="1" t="s">
        <v>23324</v>
      </c>
      <c r="L863" s="1" t="s">
        <v>861</v>
      </c>
      <c r="M863" s="1" t="s">
        <v>12328</v>
      </c>
      <c r="N863" s="1" t="s">
        <v>13139</v>
      </c>
      <c r="O863" s="1" t="s">
        <v>861</v>
      </c>
      <c r="P863" s="1" t="s">
        <v>23333</v>
      </c>
      <c r="Q863" s="1" t="s">
        <v>23506</v>
      </c>
      <c r="R863" s="1" t="s">
        <v>13968</v>
      </c>
      <c r="S863" s="1" t="s">
        <v>861</v>
      </c>
      <c r="T863" s="1"/>
      <c r="U863" s="1"/>
      <c r="V863" s="1" t="s">
        <v>13976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20782</v>
      </c>
      <c r="F864" s="1" t="s">
        <v>21562</v>
      </c>
      <c r="G864" s="1" t="s">
        <v>22330</v>
      </c>
      <c r="H864" s="1" t="s">
        <v>23082</v>
      </c>
      <c r="I864" s="1" t="s">
        <v>10695</v>
      </c>
      <c r="J864" s="1"/>
      <c r="K864" s="1" t="s">
        <v>23324</v>
      </c>
      <c r="L864" s="1" t="s">
        <v>862</v>
      </c>
      <c r="M864" s="1" t="s">
        <v>12329</v>
      </c>
      <c r="N864" s="1" t="s">
        <v>13139</v>
      </c>
      <c r="O864" s="1" t="s">
        <v>862</v>
      </c>
      <c r="P864" s="1" t="s">
        <v>23333</v>
      </c>
      <c r="Q864" s="1" t="s">
        <v>23507</v>
      </c>
      <c r="R864" s="1" t="s">
        <v>13968</v>
      </c>
      <c r="S864" s="1" t="s">
        <v>862</v>
      </c>
      <c r="T864" s="1"/>
      <c r="U864" s="1"/>
      <c r="V864" s="1" t="s">
        <v>13976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20783</v>
      </c>
      <c r="F865" s="1" t="s">
        <v>21563</v>
      </c>
      <c r="G865" s="1" t="s">
        <v>22331</v>
      </c>
      <c r="H865" s="1" t="s">
        <v>23083</v>
      </c>
      <c r="I865" s="1" t="s">
        <v>10696</v>
      </c>
      <c r="J865" s="1"/>
      <c r="K865" s="1" t="s">
        <v>23324</v>
      </c>
      <c r="L865" s="1" t="s">
        <v>863</v>
      </c>
      <c r="M865" s="1" t="s">
        <v>12330</v>
      </c>
      <c r="N865" s="1" t="s">
        <v>13139</v>
      </c>
      <c r="O865" s="1" t="s">
        <v>863</v>
      </c>
      <c r="P865" s="1" t="s">
        <v>23333</v>
      </c>
      <c r="Q865" s="1" t="s">
        <v>23508</v>
      </c>
      <c r="R865" s="1" t="s">
        <v>13968</v>
      </c>
      <c r="S865" s="1" t="s">
        <v>863</v>
      </c>
      <c r="T865" s="1"/>
      <c r="U865" s="1"/>
      <c r="V865" s="1" t="s">
        <v>13976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7494</v>
      </c>
      <c r="H866" s="1" t="s">
        <v>9074</v>
      </c>
      <c r="I866" s="1" t="s">
        <v>10697</v>
      </c>
      <c r="J866" s="1"/>
      <c r="K866" s="1" t="s">
        <v>23324</v>
      </c>
      <c r="L866" s="1" t="s">
        <v>864</v>
      </c>
      <c r="M866" s="1" t="s">
        <v>12331</v>
      </c>
      <c r="N866" s="1" t="s">
        <v>13139</v>
      </c>
      <c r="O866" s="1" t="s">
        <v>864</v>
      </c>
      <c r="P866" s="1" t="s">
        <v>23333</v>
      </c>
      <c r="Q866" s="1" t="s">
        <v>23509</v>
      </c>
      <c r="R866" s="1" t="s">
        <v>13968</v>
      </c>
      <c r="S866" s="1" t="s">
        <v>864</v>
      </c>
      <c r="T866" s="1"/>
      <c r="U866" s="1"/>
      <c r="V866" s="1" t="s">
        <v>13976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7495</v>
      </c>
      <c r="H867" s="1" t="s">
        <v>9075</v>
      </c>
      <c r="I867" s="1" t="s">
        <v>10698</v>
      </c>
      <c r="J867" s="1"/>
      <c r="K867" s="1" t="s">
        <v>23324</v>
      </c>
      <c r="L867" s="1" t="s">
        <v>865</v>
      </c>
      <c r="M867" s="1" t="s">
        <v>12332</v>
      </c>
      <c r="N867" s="1" t="s">
        <v>13139</v>
      </c>
      <c r="O867" s="1" t="s">
        <v>865</v>
      </c>
      <c r="P867" s="1" t="s">
        <v>23333</v>
      </c>
      <c r="Q867" s="1" t="s">
        <v>23510</v>
      </c>
      <c r="R867" s="1" t="s">
        <v>13968</v>
      </c>
      <c r="S867" s="1" t="s">
        <v>865</v>
      </c>
      <c r="T867" s="1"/>
      <c r="U867" s="1"/>
      <c r="V867" s="1" t="s">
        <v>13976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20784</v>
      </c>
      <c r="F868" s="1" t="s">
        <v>21564</v>
      </c>
      <c r="G868" s="1" t="s">
        <v>22332</v>
      </c>
      <c r="H868" s="1" t="s">
        <v>23084</v>
      </c>
      <c r="I868" s="1" t="s">
        <v>10699</v>
      </c>
      <c r="J868" s="1"/>
      <c r="K868" s="1" t="s">
        <v>23324</v>
      </c>
      <c r="L868" s="1" t="s">
        <v>866</v>
      </c>
      <c r="M868" s="1" t="s">
        <v>12333</v>
      </c>
      <c r="N868" s="1" t="s">
        <v>13139</v>
      </c>
      <c r="O868" s="1" t="s">
        <v>866</v>
      </c>
      <c r="P868" s="1" t="s">
        <v>23333</v>
      </c>
      <c r="Q868" s="1" t="s">
        <v>23511</v>
      </c>
      <c r="R868" s="1" t="s">
        <v>13968</v>
      </c>
      <c r="S868" s="1" t="s">
        <v>866</v>
      </c>
      <c r="T868" s="1"/>
      <c r="U868" s="1"/>
      <c r="V868" s="1" t="s">
        <v>13976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14689</v>
      </c>
      <c r="F869" s="1" t="s">
        <v>15774</v>
      </c>
      <c r="G869" s="1" t="s">
        <v>16838</v>
      </c>
      <c r="H869" s="1" t="s">
        <v>17873</v>
      </c>
      <c r="I869" s="1" t="s">
        <v>10700</v>
      </c>
      <c r="J869" s="1"/>
      <c r="K869" s="1" t="s">
        <v>23324</v>
      </c>
      <c r="L869" s="1" t="s">
        <v>867</v>
      </c>
      <c r="M869" s="1" t="s">
        <v>12334</v>
      </c>
      <c r="N869" s="1" t="s">
        <v>13139</v>
      </c>
      <c r="O869" s="1" t="s">
        <v>867</v>
      </c>
      <c r="P869" s="1" t="s">
        <v>23333</v>
      </c>
      <c r="Q869" s="1" t="s">
        <v>23512</v>
      </c>
      <c r="R869" s="1" t="s">
        <v>13968</v>
      </c>
      <c r="S869" s="1" t="s">
        <v>867</v>
      </c>
      <c r="T869" s="1"/>
      <c r="U869" s="1"/>
      <c r="V869" s="1" t="s">
        <v>13976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14690</v>
      </c>
      <c r="F870" s="1" t="s">
        <v>15775</v>
      </c>
      <c r="G870" s="1" t="s">
        <v>16839</v>
      </c>
      <c r="H870" s="1" t="s">
        <v>9082</v>
      </c>
      <c r="I870" s="1" t="s">
        <v>10701</v>
      </c>
      <c r="J870" s="1"/>
      <c r="K870" s="1" t="s">
        <v>23324</v>
      </c>
      <c r="L870" s="1" t="s">
        <v>868</v>
      </c>
      <c r="M870" s="1" t="s">
        <v>12335</v>
      </c>
      <c r="N870" s="1" t="s">
        <v>13139</v>
      </c>
      <c r="O870" s="1" t="s">
        <v>868</v>
      </c>
      <c r="P870" s="1" t="s">
        <v>23333</v>
      </c>
      <c r="Q870" s="1" t="s">
        <v>23513</v>
      </c>
      <c r="R870" s="1" t="s">
        <v>13968</v>
      </c>
      <c r="S870" s="1" t="s">
        <v>868</v>
      </c>
      <c r="T870" s="1"/>
      <c r="U870" s="1"/>
      <c r="V870" s="1" t="s">
        <v>13976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20785</v>
      </c>
      <c r="F871" s="1" t="s">
        <v>21565</v>
      </c>
      <c r="G871" s="1" t="s">
        <v>22333</v>
      </c>
      <c r="H871" s="1" t="s">
        <v>23085</v>
      </c>
      <c r="I871" s="1" t="s">
        <v>10702</v>
      </c>
      <c r="J871" s="1"/>
      <c r="K871" s="1" t="s">
        <v>23324</v>
      </c>
      <c r="L871" s="1" t="s">
        <v>869</v>
      </c>
      <c r="M871" s="1" t="s">
        <v>12336</v>
      </c>
      <c r="N871" s="1" t="s">
        <v>13139</v>
      </c>
      <c r="O871" s="1" t="s">
        <v>869</v>
      </c>
      <c r="P871" s="1" t="s">
        <v>23333</v>
      </c>
      <c r="Q871" s="1" t="s">
        <v>23514</v>
      </c>
      <c r="R871" s="1" t="s">
        <v>13968</v>
      </c>
      <c r="S871" s="1" t="s">
        <v>869</v>
      </c>
      <c r="T871" s="1"/>
      <c r="U871" s="1"/>
      <c r="V871" s="1" t="s">
        <v>13976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14691</v>
      </c>
      <c r="F872" s="1" t="s">
        <v>15776</v>
      </c>
      <c r="G872" s="1" t="s">
        <v>16840</v>
      </c>
      <c r="H872" s="1" t="s">
        <v>17892</v>
      </c>
      <c r="I872" s="1" t="s">
        <v>10703</v>
      </c>
      <c r="J872" s="1"/>
      <c r="K872" s="1" t="s">
        <v>23324</v>
      </c>
      <c r="L872" s="1" t="s">
        <v>870</v>
      </c>
      <c r="M872" s="1" t="s">
        <v>12337</v>
      </c>
      <c r="N872" s="1" t="s">
        <v>13139</v>
      </c>
      <c r="O872" s="1" t="s">
        <v>870</v>
      </c>
      <c r="P872" s="1" t="s">
        <v>23333</v>
      </c>
      <c r="Q872" s="1" t="s">
        <v>23515</v>
      </c>
      <c r="R872" s="1" t="s">
        <v>13968</v>
      </c>
      <c r="S872" s="1" t="s">
        <v>870</v>
      </c>
      <c r="T872" s="1"/>
      <c r="U872" s="1"/>
      <c r="V872" s="1" t="s">
        <v>13976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7501</v>
      </c>
      <c r="H873" s="1" t="s">
        <v>9080</v>
      </c>
      <c r="I873" s="1" t="s">
        <v>10704</v>
      </c>
      <c r="J873" s="1"/>
      <c r="K873" s="1" t="s">
        <v>23324</v>
      </c>
      <c r="L873" s="1" t="s">
        <v>871</v>
      </c>
      <c r="M873" s="1" t="s">
        <v>12338</v>
      </c>
      <c r="N873" s="1" t="s">
        <v>13139</v>
      </c>
      <c r="O873" s="1" t="s">
        <v>871</v>
      </c>
      <c r="P873" s="1" t="s">
        <v>23333</v>
      </c>
      <c r="Q873" s="1" t="s">
        <v>23516</v>
      </c>
      <c r="R873" s="1" t="s">
        <v>13968</v>
      </c>
      <c r="S873" s="1" t="s">
        <v>871</v>
      </c>
      <c r="T873" s="1"/>
      <c r="U873" s="1"/>
      <c r="V873" s="1" t="s">
        <v>13976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20786</v>
      </c>
      <c r="F874" s="1" t="s">
        <v>21566</v>
      </c>
      <c r="G874" s="1" t="s">
        <v>22334</v>
      </c>
      <c r="H874" s="1" t="s">
        <v>23086</v>
      </c>
      <c r="I874" s="1" t="s">
        <v>10705</v>
      </c>
      <c r="J874" s="1"/>
      <c r="K874" s="1" t="s">
        <v>23324</v>
      </c>
      <c r="L874" s="1" t="s">
        <v>872</v>
      </c>
      <c r="M874" s="1" t="s">
        <v>12339</v>
      </c>
      <c r="N874" s="1" t="s">
        <v>13139</v>
      </c>
      <c r="O874" s="1" t="s">
        <v>872</v>
      </c>
      <c r="P874" s="1" t="s">
        <v>23333</v>
      </c>
      <c r="Q874" s="1" t="s">
        <v>23517</v>
      </c>
      <c r="R874" s="1" t="s">
        <v>13968</v>
      </c>
      <c r="S874" s="1" t="s">
        <v>872</v>
      </c>
      <c r="T874" s="1"/>
      <c r="U874" s="1"/>
      <c r="V874" s="1" t="s">
        <v>13976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14694</v>
      </c>
      <c r="F875" s="1" t="s">
        <v>15779</v>
      </c>
      <c r="G875" s="1" t="s">
        <v>16843</v>
      </c>
      <c r="H875" s="1" t="s">
        <v>17895</v>
      </c>
      <c r="I875" s="1" t="s">
        <v>10706</v>
      </c>
      <c r="J875" s="1"/>
      <c r="K875" s="1" t="s">
        <v>23324</v>
      </c>
      <c r="L875" s="1" t="s">
        <v>873</v>
      </c>
      <c r="M875" s="1" t="s">
        <v>12340</v>
      </c>
      <c r="N875" s="1" t="s">
        <v>13139</v>
      </c>
      <c r="O875" s="1" t="s">
        <v>873</v>
      </c>
      <c r="P875" s="1" t="s">
        <v>23333</v>
      </c>
      <c r="Q875" s="1" t="s">
        <v>23518</v>
      </c>
      <c r="R875" s="1" t="s">
        <v>13968</v>
      </c>
      <c r="S875" s="1" t="s">
        <v>873</v>
      </c>
      <c r="T875" s="1"/>
      <c r="U875" s="1"/>
      <c r="V875" s="1" t="s">
        <v>13976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20787</v>
      </c>
      <c r="F876" s="1" t="s">
        <v>21567</v>
      </c>
      <c r="G876" s="1" t="s">
        <v>22335</v>
      </c>
      <c r="H876" s="1" t="s">
        <v>23087</v>
      </c>
      <c r="I876" s="1" t="s">
        <v>10707</v>
      </c>
      <c r="J876" s="1"/>
      <c r="K876" s="1" t="s">
        <v>23324</v>
      </c>
      <c r="L876" s="1" t="s">
        <v>874</v>
      </c>
      <c r="M876" s="1" t="s">
        <v>12341</v>
      </c>
      <c r="N876" s="1" t="s">
        <v>13139</v>
      </c>
      <c r="O876" s="1" t="s">
        <v>874</v>
      </c>
      <c r="P876" s="1" t="s">
        <v>23333</v>
      </c>
      <c r="Q876" s="1" t="s">
        <v>23519</v>
      </c>
      <c r="R876" s="1" t="s">
        <v>13968</v>
      </c>
      <c r="S876" s="1" t="s">
        <v>874</v>
      </c>
      <c r="T876" s="1"/>
      <c r="U876" s="1"/>
      <c r="V876" s="1" t="s">
        <v>13976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7505</v>
      </c>
      <c r="H877" s="1" t="s">
        <v>9084</v>
      </c>
      <c r="I877" s="1" t="s">
        <v>10708</v>
      </c>
      <c r="J877" s="1"/>
      <c r="K877" s="1" t="s">
        <v>23324</v>
      </c>
      <c r="L877" s="1" t="s">
        <v>875</v>
      </c>
      <c r="M877" s="1" t="s">
        <v>12342</v>
      </c>
      <c r="N877" s="1" t="s">
        <v>13139</v>
      </c>
      <c r="O877" s="1" t="s">
        <v>875</v>
      </c>
      <c r="P877" s="1" t="s">
        <v>23333</v>
      </c>
      <c r="Q877" s="1" t="s">
        <v>23520</v>
      </c>
      <c r="R877" s="1" t="s">
        <v>13968</v>
      </c>
      <c r="S877" s="1" t="s">
        <v>875</v>
      </c>
      <c r="T877" s="1"/>
      <c r="U877" s="1"/>
      <c r="V877" s="1" t="s">
        <v>13976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14695</v>
      </c>
      <c r="F878" s="1" t="s">
        <v>15780</v>
      </c>
      <c r="G878" s="1" t="s">
        <v>16844</v>
      </c>
      <c r="H878" s="1" t="s">
        <v>17896</v>
      </c>
      <c r="I878" s="1" t="s">
        <v>10709</v>
      </c>
      <c r="J878" s="1"/>
      <c r="K878" s="1" t="s">
        <v>23324</v>
      </c>
      <c r="L878" s="1" t="s">
        <v>876</v>
      </c>
      <c r="M878" s="1" t="s">
        <v>12343</v>
      </c>
      <c r="N878" s="1" t="s">
        <v>13139</v>
      </c>
      <c r="O878" s="1" t="s">
        <v>876</v>
      </c>
      <c r="P878" s="1" t="s">
        <v>23333</v>
      </c>
      <c r="Q878" s="1" t="s">
        <v>23521</v>
      </c>
      <c r="R878" s="1" t="s">
        <v>13968</v>
      </c>
      <c r="S878" s="1" t="s">
        <v>876</v>
      </c>
      <c r="T878" s="1"/>
      <c r="U878" s="1"/>
      <c r="V878" s="1" t="s">
        <v>13976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20788</v>
      </c>
      <c r="F879" s="1" t="s">
        <v>21568</v>
      </c>
      <c r="G879" s="1" t="s">
        <v>22336</v>
      </c>
      <c r="H879" s="1" t="s">
        <v>23088</v>
      </c>
      <c r="I879" s="1" t="s">
        <v>10710</v>
      </c>
      <c r="J879" s="1"/>
      <c r="K879" s="1" t="s">
        <v>23324</v>
      </c>
      <c r="L879" s="1" t="s">
        <v>877</v>
      </c>
      <c r="M879" s="1" t="s">
        <v>12344</v>
      </c>
      <c r="N879" s="1" t="s">
        <v>13139</v>
      </c>
      <c r="O879" s="1" t="s">
        <v>877</v>
      </c>
      <c r="P879" s="1" t="s">
        <v>23333</v>
      </c>
      <c r="Q879" s="1" t="s">
        <v>23522</v>
      </c>
      <c r="R879" s="1" t="s">
        <v>13968</v>
      </c>
      <c r="S879" s="1" t="s">
        <v>877</v>
      </c>
      <c r="T879" s="1"/>
      <c r="U879" s="1"/>
      <c r="V879" s="1" t="s">
        <v>13976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7508</v>
      </c>
      <c r="H880" s="1" t="s">
        <v>9087</v>
      </c>
      <c r="I880" s="1" t="s">
        <v>10711</v>
      </c>
      <c r="J880" s="1"/>
      <c r="K880" s="1" t="s">
        <v>23324</v>
      </c>
      <c r="L880" s="1" t="s">
        <v>878</v>
      </c>
      <c r="M880" s="1" t="s">
        <v>12345</v>
      </c>
      <c r="N880" s="1" t="s">
        <v>13139</v>
      </c>
      <c r="O880" s="1" t="s">
        <v>878</v>
      </c>
      <c r="P880" s="1" t="s">
        <v>23333</v>
      </c>
      <c r="Q880" s="1" t="s">
        <v>23523</v>
      </c>
      <c r="R880" s="1" t="s">
        <v>13968</v>
      </c>
      <c r="S880" s="1" t="s">
        <v>878</v>
      </c>
      <c r="T880" s="1"/>
      <c r="U880" s="1"/>
      <c r="V880" s="1" t="s">
        <v>13976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20789</v>
      </c>
      <c r="F881" s="1" t="s">
        <v>21569</v>
      </c>
      <c r="G881" s="1" t="s">
        <v>22337</v>
      </c>
      <c r="H881" s="1" t="s">
        <v>23089</v>
      </c>
      <c r="I881" s="1" t="s">
        <v>10712</v>
      </c>
      <c r="J881" s="1"/>
      <c r="K881" s="1" t="s">
        <v>23324</v>
      </c>
      <c r="L881" s="1" t="s">
        <v>879</v>
      </c>
      <c r="M881" s="1" t="s">
        <v>12346</v>
      </c>
      <c r="N881" s="1" t="s">
        <v>13139</v>
      </c>
      <c r="O881" s="1" t="s">
        <v>879</v>
      </c>
      <c r="P881" s="1" t="s">
        <v>23333</v>
      </c>
      <c r="Q881" s="1" t="s">
        <v>23524</v>
      </c>
      <c r="R881" s="1" t="s">
        <v>13968</v>
      </c>
      <c r="S881" s="1" t="s">
        <v>879</v>
      </c>
      <c r="T881" s="1"/>
      <c r="U881" s="1"/>
      <c r="V881" s="1" t="s">
        <v>13976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20790</v>
      </c>
      <c r="F882" s="1" t="s">
        <v>21570</v>
      </c>
      <c r="G882" s="1" t="s">
        <v>22338</v>
      </c>
      <c r="H882" s="1" t="s">
        <v>23090</v>
      </c>
      <c r="I882" s="1" t="s">
        <v>10713</v>
      </c>
      <c r="J882" s="1"/>
      <c r="K882" s="1" t="s">
        <v>23324</v>
      </c>
      <c r="L882" s="1" t="s">
        <v>880</v>
      </c>
      <c r="M882" s="1" t="s">
        <v>12347</v>
      </c>
      <c r="N882" s="1" t="s">
        <v>13139</v>
      </c>
      <c r="O882" s="1" t="s">
        <v>880</v>
      </c>
      <c r="P882" s="1" t="s">
        <v>23333</v>
      </c>
      <c r="Q882" s="1" t="s">
        <v>23525</v>
      </c>
      <c r="R882" s="1" t="s">
        <v>13968</v>
      </c>
      <c r="S882" s="1" t="s">
        <v>880</v>
      </c>
      <c r="T882" s="1"/>
      <c r="U882" s="1"/>
      <c r="V882" s="1" t="s">
        <v>13976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20791</v>
      </c>
      <c r="F883" s="1" t="s">
        <v>21571</v>
      </c>
      <c r="G883" s="1" t="s">
        <v>22339</v>
      </c>
      <c r="H883" s="1" t="s">
        <v>23091</v>
      </c>
      <c r="I883" s="1" t="s">
        <v>10714</v>
      </c>
      <c r="J883" s="1"/>
      <c r="K883" s="1" t="s">
        <v>23324</v>
      </c>
      <c r="L883" s="1" t="s">
        <v>881</v>
      </c>
      <c r="M883" s="1" t="s">
        <v>12348</v>
      </c>
      <c r="N883" s="1" t="s">
        <v>13139</v>
      </c>
      <c r="O883" s="1" t="s">
        <v>881</v>
      </c>
      <c r="P883" s="1" t="s">
        <v>23333</v>
      </c>
      <c r="Q883" s="1" t="s">
        <v>23526</v>
      </c>
      <c r="R883" s="1" t="s">
        <v>13968</v>
      </c>
      <c r="S883" s="1" t="s">
        <v>881</v>
      </c>
      <c r="T883" s="1"/>
      <c r="U883" s="1"/>
      <c r="V883" s="1" t="s">
        <v>13976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7512</v>
      </c>
      <c r="H884" s="1" t="s">
        <v>9091</v>
      </c>
      <c r="I884" s="1" t="s">
        <v>9959</v>
      </c>
      <c r="J884" s="1"/>
      <c r="K884" s="1" t="s">
        <v>23324</v>
      </c>
      <c r="L884" s="1" t="s">
        <v>882</v>
      </c>
      <c r="M884" s="1" t="s">
        <v>12349</v>
      </c>
      <c r="N884" s="1" t="s">
        <v>13139</v>
      </c>
      <c r="O884" s="1" t="s">
        <v>882</v>
      </c>
      <c r="P884" s="1" t="s">
        <v>23333</v>
      </c>
      <c r="Q884" s="1" t="s">
        <v>23527</v>
      </c>
      <c r="R884" s="1" t="s">
        <v>13968</v>
      </c>
      <c r="S884" s="1" t="s">
        <v>882</v>
      </c>
      <c r="T884" s="1"/>
      <c r="U884" s="1"/>
      <c r="V884" s="1" t="s">
        <v>13976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20792</v>
      </c>
      <c r="F885" s="1" t="s">
        <v>21572</v>
      </c>
      <c r="G885" s="1" t="s">
        <v>22340</v>
      </c>
      <c r="H885" s="1" t="s">
        <v>23092</v>
      </c>
      <c r="I885" s="1" t="s">
        <v>10715</v>
      </c>
      <c r="J885" s="1"/>
      <c r="K885" s="1" t="s">
        <v>23324</v>
      </c>
      <c r="L885" s="1" t="s">
        <v>883</v>
      </c>
      <c r="M885" s="1" t="s">
        <v>12350</v>
      </c>
      <c r="N885" s="1" t="s">
        <v>13139</v>
      </c>
      <c r="O885" s="1" t="s">
        <v>883</v>
      </c>
      <c r="P885" s="1" t="s">
        <v>23333</v>
      </c>
      <c r="Q885" s="1" t="s">
        <v>23528</v>
      </c>
      <c r="R885" s="1" t="s">
        <v>13968</v>
      </c>
      <c r="S885" s="1" t="s">
        <v>883</v>
      </c>
      <c r="T885" s="1"/>
      <c r="U885" s="1"/>
      <c r="V885" s="1" t="s">
        <v>13976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20793</v>
      </c>
      <c r="F886" s="1" t="s">
        <v>21573</v>
      </c>
      <c r="G886" s="1" t="s">
        <v>22341</v>
      </c>
      <c r="H886" s="1" t="s">
        <v>23093</v>
      </c>
      <c r="I886" s="1" t="s">
        <v>10716</v>
      </c>
      <c r="J886" s="1"/>
      <c r="K886" s="1" t="s">
        <v>23324</v>
      </c>
      <c r="L886" s="1" t="s">
        <v>884</v>
      </c>
      <c r="M886" s="1" t="s">
        <v>12351</v>
      </c>
      <c r="N886" s="1" t="s">
        <v>13139</v>
      </c>
      <c r="O886" s="1" t="s">
        <v>884</v>
      </c>
      <c r="P886" s="1" t="s">
        <v>23333</v>
      </c>
      <c r="Q886" s="1" t="s">
        <v>23529</v>
      </c>
      <c r="R886" s="1" t="s">
        <v>13968</v>
      </c>
      <c r="S886" s="1" t="s">
        <v>884</v>
      </c>
      <c r="T886" s="1"/>
      <c r="U886" s="1"/>
      <c r="V886" s="1" t="s">
        <v>13976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20794</v>
      </c>
      <c r="F887" s="1" t="s">
        <v>21574</v>
      </c>
      <c r="G887" s="1" t="s">
        <v>22342</v>
      </c>
      <c r="H887" s="1" t="s">
        <v>23094</v>
      </c>
      <c r="I887" s="1" t="s">
        <v>10717</v>
      </c>
      <c r="J887" s="1"/>
      <c r="K887" s="1" t="s">
        <v>23324</v>
      </c>
      <c r="L887" s="1" t="s">
        <v>885</v>
      </c>
      <c r="M887" s="1" t="s">
        <v>12352</v>
      </c>
      <c r="N887" s="1" t="s">
        <v>13139</v>
      </c>
      <c r="O887" s="1" t="s">
        <v>885</v>
      </c>
      <c r="P887" s="1" t="s">
        <v>23333</v>
      </c>
      <c r="Q887" s="1" t="s">
        <v>23530</v>
      </c>
      <c r="R887" s="1" t="s">
        <v>13968</v>
      </c>
      <c r="S887" s="1" t="s">
        <v>885</v>
      </c>
      <c r="T887" s="1"/>
      <c r="U887" s="1"/>
      <c r="V887" s="1" t="s">
        <v>13976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14702</v>
      </c>
      <c r="F888" s="1" t="s">
        <v>15787</v>
      </c>
      <c r="G888" s="1" t="s">
        <v>16851</v>
      </c>
      <c r="H888" s="1" t="s">
        <v>17903</v>
      </c>
      <c r="I888" s="1" t="s">
        <v>10259</v>
      </c>
      <c r="J888" s="1"/>
      <c r="K888" s="1" t="s">
        <v>23324</v>
      </c>
      <c r="L888" s="1" t="s">
        <v>886</v>
      </c>
      <c r="M888" s="1" t="s">
        <v>12353</v>
      </c>
      <c r="N888" s="1" t="s">
        <v>13139</v>
      </c>
      <c r="O888" s="1" t="s">
        <v>886</v>
      </c>
      <c r="P888" s="1" t="s">
        <v>23333</v>
      </c>
      <c r="Q888" s="1" t="s">
        <v>23531</v>
      </c>
      <c r="R888" s="1" t="s">
        <v>13968</v>
      </c>
      <c r="S888" s="1" t="s">
        <v>886</v>
      </c>
      <c r="T888" s="1"/>
      <c r="U888" s="1"/>
      <c r="V888" s="1" t="s">
        <v>13976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7517</v>
      </c>
      <c r="H889" s="1" t="s">
        <v>9096</v>
      </c>
      <c r="I889" s="1" t="s">
        <v>10718</v>
      </c>
      <c r="J889" s="1"/>
      <c r="K889" s="1" t="s">
        <v>23324</v>
      </c>
      <c r="L889" s="1" t="s">
        <v>887</v>
      </c>
      <c r="M889" s="1" t="s">
        <v>12354</v>
      </c>
      <c r="N889" s="1" t="s">
        <v>13139</v>
      </c>
      <c r="O889" s="1" t="s">
        <v>887</v>
      </c>
      <c r="P889" s="1" t="s">
        <v>23333</v>
      </c>
      <c r="Q889" s="1" t="s">
        <v>23532</v>
      </c>
      <c r="R889" s="1" t="s">
        <v>13968</v>
      </c>
      <c r="S889" s="1" t="s">
        <v>887</v>
      </c>
      <c r="T889" s="1"/>
      <c r="U889" s="1"/>
      <c r="V889" s="1" t="s">
        <v>13976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20795</v>
      </c>
      <c r="F890" s="1" t="s">
        <v>20795</v>
      </c>
      <c r="G890" s="1" t="s">
        <v>22343</v>
      </c>
      <c r="H890" s="1" t="s">
        <v>23095</v>
      </c>
      <c r="I890" s="1" t="s">
        <v>10719</v>
      </c>
      <c r="J890" s="1"/>
      <c r="K890" s="1" t="s">
        <v>23324</v>
      </c>
      <c r="L890" s="1" t="s">
        <v>888</v>
      </c>
      <c r="M890" s="1" t="s">
        <v>12355</v>
      </c>
      <c r="N890" s="1" t="s">
        <v>13139</v>
      </c>
      <c r="O890" s="1" t="s">
        <v>888</v>
      </c>
      <c r="P890" s="1" t="s">
        <v>23333</v>
      </c>
      <c r="Q890" s="1" t="s">
        <v>23533</v>
      </c>
      <c r="R890" s="1" t="s">
        <v>13968</v>
      </c>
      <c r="S890" s="1" t="s">
        <v>888</v>
      </c>
      <c r="T890" s="1"/>
      <c r="U890" s="1"/>
      <c r="V890" s="1" t="s">
        <v>13976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20796</v>
      </c>
      <c r="F891" s="1" t="s">
        <v>20796</v>
      </c>
      <c r="G891" s="1" t="s">
        <v>22344</v>
      </c>
      <c r="H891" s="1" t="s">
        <v>23096</v>
      </c>
      <c r="I891" s="1" t="s">
        <v>10720</v>
      </c>
      <c r="J891" s="1"/>
      <c r="K891" s="1" t="s">
        <v>23324</v>
      </c>
      <c r="L891" s="1" t="s">
        <v>889</v>
      </c>
      <c r="M891" s="1" t="s">
        <v>12356</v>
      </c>
      <c r="N891" s="1" t="s">
        <v>13139</v>
      </c>
      <c r="O891" s="1" t="s">
        <v>889</v>
      </c>
      <c r="P891" s="1" t="s">
        <v>23333</v>
      </c>
      <c r="Q891" s="1" t="s">
        <v>23534</v>
      </c>
      <c r="R891" s="1" t="s">
        <v>13968</v>
      </c>
      <c r="S891" s="1" t="s">
        <v>889</v>
      </c>
      <c r="T891" s="1"/>
      <c r="U891" s="1"/>
      <c r="V891" s="1" t="s">
        <v>13976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20797</v>
      </c>
      <c r="F892" s="1" t="s">
        <v>21575</v>
      </c>
      <c r="G892" s="1" t="s">
        <v>22345</v>
      </c>
      <c r="H892" s="1" t="s">
        <v>23097</v>
      </c>
      <c r="I892" s="1" t="s">
        <v>10721</v>
      </c>
      <c r="J892" s="1"/>
      <c r="K892" s="1" t="s">
        <v>23324</v>
      </c>
      <c r="L892" s="1" t="s">
        <v>890</v>
      </c>
      <c r="M892" s="1" t="s">
        <v>12357</v>
      </c>
      <c r="N892" s="1" t="s">
        <v>13139</v>
      </c>
      <c r="O892" s="1" t="s">
        <v>890</v>
      </c>
      <c r="P892" s="1" t="s">
        <v>23333</v>
      </c>
      <c r="Q892" s="1" t="s">
        <v>23535</v>
      </c>
      <c r="R892" s="1" t="s">
        <v>13968</v>
      </c>
      <c r="S892" s="1" t="s">
        <v>890</v>
      </c>
      <c r="T892" s="1"/>
      <c r="U892" s="1"/>
      <c r="V892" s="1" t="s">
        <v>13976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14706</v>
      </c>
      <c r="F893" s="1" t="s">
        <v>15789</v>
      </c>
      <c r="G893" s="1" t="s">
        <v>16855</v>
      </c>
      <c r="H893" s="1" t="s">
        <v>17907</v>
      </c>
      <c r="I893" s="1" t="s">
        <v>10722</v>
      </c>
      <c r="J893" s="1"/>
      <c r="K893" s="1" t="s">
        <v>23324</v>
      </c>
      <c r="L893" s="1" t="s">
        <v>891</v>
      </c>
      <c r="M893" s="1" t="s">
        <v>12358</v>
      </c>
      <c r="N893" s="1" t="s">
        <v>13139</v>
      </c>
      <c r="O893" s="1" t="s">
        <v>891</v>
      </c>
      <c r="P893" s="1" t="s">
        <v>23333</v>
      </c>
      <c r="Q893" s="1" t="s">
        <v>23536</v>
      </c>
      <c r="R893" s="1" t="s">
        <v>13968</v>
      </c>
      <c r="S893" s="1" t="s">
        <v>891</v>
      </c>
      <c r="T893" s="1"/>
      <c r="U893" s="1"/>
      <c r="V893" s="1" t="s">
        <v>13976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7522</v>
      </c>
      <c r="H894" s="1" t="s">
        <v>9101</v>
      </c>
      <c r="I894" s="1" t="s">
        <v>10723</v>
      </c>
      <c r="J894" s="1"/>
      <c r="K894" s="1" t="s">
        <v>23324</v>
      </c>
      <c r="L894" s="1" t="s">
        <v>892</v>
      </c>
      <c r="M894" s="1" t="s">
        <v>12359</v>
      </c>
      <c r="N894" s="1" t="s">
        <v>13139</v>
      </c>
      <c r="O894" s="1" t="s">
        <v>892</v>
      </c>
      <c r="P894" s="1" t="s">
        <v>23333</v>
      </c>
      <c r="Q894" s="1" t="s">
        <v>23537</v>
      </c>
      <c r="R894" s="1" t="s">
        <v>13968</v>
      </c>
      <c r="S894" s="1" t="s">
        <v>892</v>
      </c>
      <c r="T894" s="1"/>
      <c r="U894" s="1"/>
      <c r="V894" s="1" t="s">
        <v>13976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20798</v>
      </c>
      <c r="F895" s="1" t="s">
        <v>21576</v>
      </c>
      <c r="G895" s="1" t="s">
        <v>22346</v>
      </c>
      <c r="H895" s="1" t="s">
        <v>23098</v>
      </c>
      <c r="I895" s="1" t="s">
        <v>10724</v>
      </c>
      <c r="J895" s="1"/>
      <c r="K895" s="1" t="s">
        <v>23324</v>
      </c>
      <c r="L895" s="1" t="s">
        <v>893</v>
      </c>
      <c r="M895" s="1" t="s">
        <v>12360</v>
      </c>
      <c r="N895" s="1" t="s">
        <v>13139</v>
      </c>
      <c r="O895" s="1" t="s">
        <v>893</v>
      </c>
      <c r="P895" s="1" t="s">
        <v>23333</v>
      </c>
      <c r="Q895" s="1" t="s">
        <v>23538</v>
      </c>
      <c r="R895" s="1" t="s">
        <v>13968</v>
      </c>
      <c r="S895" s="1" t="s">
        <v>893</v>
      </c>
      <c r="T895" s="1"/>
      <c r="U895" s="1"/>
      <c r="V895" s="1" t="s">
        <v>13976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20799</v>
      </c>
      <c r="F896" s="1" t="s">
        <v>21577</v>
      </c>
      <c r="G896" s="1" t="s">
        <v>22347</v>
      </c>
      <c r="H896" s="1" t="s">
        <v>23099</v>
      </c>
      <c r="I896" s="1" t="s">
        <v>10725</v>
      </c>
      <c r="J896" s="1"/>
      <c r="K896" s="1" t="s">
        <v>23324</v>
      </c>
      <c r="L896" s="1" t="s">
        <v>894</v>
      </c>
      <c r="M896" s="1" t="s">
        <v>12361</v>
      </c>
      <c r="N896" s="1" t="s">
        <v>13139</v>
      </c>
      <c r="O896" s="1" t="s">
        <v>894</v>
      </c>
      <c r="P896" s="1" t="s">
        <v>23333</v>
      </c>
      <c r="Q896" s="1" t="s">
        <v>23539</v>
      </c>
      <c r="R896" s="1" t="s">
        <v>13968</v>
      </c>
      <c r="S896" s="1" t="s">
        <v>894</v>
      </c>
      <c r="T896" s="1"/>
      <c r="U896" s="1"/>
      <c r="V896" s="1" t="s">
        <v>13976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20800</v>
      </c>
      <c r="F897" s="1" t="s">
        <v>21578</v>
      </c>
      <c r="G897" s="1" t="s">
        <v>22348</v>
      </c>
      <c r="H897" s="1" t="s">
        <v>23100</v>
      </c>
      <c r="I897" s="1" t="s">
        <v>10726</v>
      </c>
      <c r="J897" s="1"/>
      <c r="K897" s="1" t="s">
        <v>23324</v>
      </c>
      <c r="L897" s="1" t="s">
        <v>895</v>
      </c>
      <c r="M897" s="1" t="s">
        <v>12362</v>
      </c>
      <c r="N897" s="1" t="s">
        <v>13139</v>
      </c>
      <c r="O897" s="1" t="s">
        <v>895</v>
      </c>
      <c r="P897" s="1" t="s">
        <v>23333</v>
      </c>
      <c r="Q897" s="1" t="s">
        <v>23540</v>
      </c>
      <c r="R897" s="1" t="s">
        <v>13968</v>
      </c>
      <c r="S897" s="1" t="s">
        <v>895</v>
      </c>
      <c r="T897" s="1"/>
      <c r="U897" s="1"/>
      <c r="V897" s="1" t="s">
        <v>13976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7526</v>
      </c>
      <c r="H898" s="1" t="s">
        <v>9105</v>
      </c>
      <c r="I898" s="1" t="s">
        <v>10727</v>
      </c>
      <c r="J898" s="1"/>
      <c r="K898" s="1" t="s">
        <v>23324</v>
      </c>
      <c r="L898" s="1" t="s">
        <v>896</v>
      </c>
      <c r="M898" s="1" t="s">
        <v>12363</v>
      </c>
      <c r="N898" s="1" t="s">
        <v>13139</v>
      </c>
      <c r="O898" s="1" t="s">
        <v>896</v>
      </c>
      <c r="P898" s="1" t="s">
        <v>23333</v>
      </c>
      <c r="Q898" s="1" t="s">
        <v>23541</v>
      </c>
      <c r="R898" s="1" t="s">
        <v>13968</v>
      </c>
      <c r="S898" s="1" t="s">
        <v>896</v>
      </c>
      <c r="T898" s="1"/>
      <c r="U898" s="1"/>
      <c r="V898" s="1" t="s">
        <v>13976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14711</v>
      </c>
      <c r="F899" s="1" t="s">
        <v>15794</v>
      </c>
      <c r="G899" s="1" t="s">
        <v>16860</v>
      </c>
      <c r="H899" s="1" t="s">
        <v>17912</v>
      </c>
      <c r="I899" s="1" t="s">
        <v>10728</v>
      </c>
      <c r="J899" s="1"/>
      <c r="K899" s="1" t="s">
        <v>23324</v>
      </c>
      <c r="L899" s="1" t="s">
        <v>897</v>
      </c>
      <c r="M899" s="1" t="s">
        <v>12364</v>
      </c>
      <c r="N899" s="1" t="s">
        <v>13139</v>
      </c>
      <c r="O899" s="1" t="s">
        <v>897</v>
      </c>
      <c r="P899" s="1" t="s">
        <v>23333</v>
      </c>
      <c r="Q899" s="1" t="s">
        <v>23542</v>
      </c>
      <c r="R899" s="1" t="s">
        <v>13968</v>
      </c>
      <c r="S899" s="1" t="s">
        <v>897</v>
      </c>
      <c r="T899" s="1"/>
      <c r="U899" s="1"/>
      <c r="V899" s="1" t="s">
        <v>13976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7528</v>
      </c>
      <c r="H900" s="1" t="s">
        <v>9107</v>
      </c>
      <c r="I900" s="1" t="s">
        <v>10729</v>
      </c>
      <c r="J900" s="1"/>
      <c r="K900" s="1" t="s">
        <v>23324</v>
      </c>
      <c r="L900" s="1" t="s">
        <v>898</v>
      </c>
      <c r="M900" s="1" t="s">
        <v>12365</v>
      </c>
      <c r="N900" s="1" t="s">
        <v>13139</v>
      </c>
      <c r="O900" s="1" t="s">
        <v>898</v>
      </c>
      <c r="P900" s="1" t="s">
        <v>23333</v>
      </c>
      <c r="Q900" s="1" t="s">
        <v>23543</v>
      </c>
      <c r="R900" s="1" t="s">
        <v>13968</v>
      </c>
      <c r="S900" s="1" t="s">
        <v>898</v>
      </c>
      <c r="T900" s="1"/>
      <c r="U900" s="1"/>
      <c r="V900" s="1" t="s">
        <v>13976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14713</v>
      </c>
      <c r="F901" s="1" t="s">
        <v>15796</v>
      </c>
      <c r="G901" s="1" t="s">
        <v>16862</v>
      </c>
      <c r="H901" s="1" t="s">
        <v>17914</v>
      </c>
      <c r="I901" s="1" t="s">
        <v>10730</v>
      </c>
      <c r="J901" s="1"/>
      <c r="K901" s="1" t="s">
        <v>23324</v>
      </c>
      <c r="L901" s="1" t="s">
        <v>899</v>
      </c>
      <c r="M901" s="1" t="s">
        <v>12366</v>
      </c>
      <c r="N901" s="1" t="s">
        <v>13139</v>
      </c>
      <c r="O901" s="1" t="s">
        <v>899</v>
      </c>
      <c r="P901" s="1" t="s">
        <v>23333</v>
      </c>
      <c r="Q901" s="1" t="s">
        <v>23544</v>
      </c>
      <c r="R901" s="1" t="s">
        <v>13968</v>
      </c>
      <c r="S901" s="1" t="s">
        <v>899</v>
      </c>
      <c r="T901" s="1"/>
      <c r="U901" s="1"/>
      <c r="V901" s="1" t="s">
        <v>13976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20801</v>
      </c>
      <c r="F902" s="1" t="s">
        <v>21579</v>
      </c>
      <c r="G902" s="1" t="s">
        <v>22349</v>
      </c>
      <c r="H902" s="1" t="s">
        <v>23101</v>
      </c>
      <c r="I902" s="1" t="s">
        <v>10731</v>
      </c>
      <c r="J902" s="1"/>
      <c r="K902" s="1" t="s">
        <v>23324</v>
      </c>
      <c r="L902" s="1" t="s">
        <v>900</v>
      </c>
      <c r="M902" s="1" t="s">
        <v>12367</v>
      </c>
      <c r="N902" s="1" t="s">
        <v>13139</v>
      </c>
      <c r="O902" s="1" t="s">
        <v>900</v>
      </c>
      <c r="P902" s="1" t="s">
        <v>23333</v>
      </c>
      <c r="Q902" s="1" t="s">
        <v>23545</v>
      </c>
      <c r="R902" s="1" t="s">
        <v>13968</v>
      </c>
      <c r="S902" s="1" t="s">
        <v>900</v>
      </c>
      <c r="T902" s="1"/>
      <c r="U902" s="1"/>
      <c r="V902" s="1" t="s">
        <v>13976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20802</v>
      </c>
      <c r="F903" s="1" t="s">
        <v>21580</v>
      </c>
      <c r="G903" s="1" t="s">
        <v>22350</v>
      </c>
      <c r="H903" s="1" t="s">
        <v>23102</v>
      </c>
      <c r="I903" s="1" t="s">
        <v>10732</v>
      </c>
      <c r="J903" s="1"/>
      <c r="K903" s="1" t="s">
        <v>23324</v>
      </c>
      <c r="L903" s="1" t="s">
        <v>901</v>
      </c>
      <c r="M903" s="1" t="s">
        <v>12368</v>
      </c>
      <c r="N903" s="1" t="s">
        <v>13139</v>
      </c>
      <c r="O903" s="1" t="s">
        <v>901</v>
      </c>
      <c r="P903" s="1" t="s">
        <v>23333</v>
      </c>
      <c r="Q903" s="1" t="s">
        <v>23546</v>
      </c>
      <c r="R903" s="1" t="s">
        <v>13968</v>
      </c>
      <c r="S903" s="1" t="s">
        <v>901</v>
      </c>
      <c r="T903" s="1"/>
      <c r="U903" s="1"/>
      <c r="V903" s="1" t="s">
        <v>13976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7532</v>
      </c>
      <c r="H904" s="1" t="s">
        <v>9111</v>
      </c>
      <c r="I904" s="1" t="s">
        <v>10733</v>
      </c>
      <c r="J904" s="1"/>
      <c r="K904" s="1" t="s">
        <v>23324</v>
      </c>
      <c r="L904" s="1" t="s">
        <v>902</v>
      </c>
      <c r="M904" s="1" t="s">
        <v>12369</v>
      </c>
      <c r="N904" s="1" t="s">
        <v>13139</v>
      </c>
      <c r="O904" s="1" t="s">
        <v>902</v>
      </c>
      <c r="P904" s="1" t="s">
        <v>23333</v>
      </c>
      <c r="Q904" s="1" t="s">
        <v>23547</v>
      </c>
      <c r="R904" s="1" t="s">
        <v>13968</v>
      </c>
      <c r="S904" s="1" t="s">
        <v>902</v>
      </c>
      <c r="T904" s="1"/>
      <c r="U904" s="1"/>
      <c r="V904" s="1" t="s">
        <v>13976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20803</v>
      </c>
      <c r="F905" s="1" t="s">
        <v>21581</v>
      </c>
      <c r="G905" s="1" t="s">
        <v>22351</v>
      </c>
      <c r="H905" s="1" t="s">
        <v>23103</v>
      </c>
      <c r="I905" s="1" t="s">
        <v>10734</v>
      </c>
      <c r="J905" s="1"/>
      <c r="K905" s="1" t="s">
        <v>23324</v>
      </c>
      <c r="L905" s="1" t="s">
        <v>903</v>
      </c>
      <c r="M905" s="1" t="s">
        <v>12370</v>
      </c>
      <c r="N905" s="1" t="s">
        <v>13139</v>
      </c>
      <c r="O905" s="1" t="s">
        <v>903</v>
      </c>
      <c r="P905" s="1" t="s">
        <v>23333</v>
      </c>
      <c r="Q905" s="1" t="s">
        <v>23548</v>
      </c>
      <c r="R905" s="1" t="s">
        <v>13968</v>
      </c>
      <c r="S905" s="1" t="s">
        <v>903</v>
      </c>
      <c r="T905" s="1"/>
      <c r="U905" s="1"/>
      <c r="V905" s="1" t="s">
        <v>13976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20804</v>
      </c>
      <c r="F906" s="1" t="s">
        <v>21582</v>
      </c>
      <c r="G906" s="1" t="s">
        <v>22352</v>
      </c>
      <c r="H906" s="1" t="s">
        <v>23104</v>
      </c>
      <c r="I906" s="1" t="s">
        <v>10735</v>
      </c>
      <c r="J906" s="1"/>
      <c r="K906" s="1" t="s">
        <v>23324</v>
      </c>
      <c r="L906" s="1" t="s">
        <v>904</v>
      </c>
      <c r="M906" s="1" t="s">
        <v>12371</v>
      </c>
      <c r="N906" s="1" t="s">
        <v>13139</v>
      </c>
      <c r="O906" s="1" t="s">
        <v>904</v>
      </c>
      <c r="P906" s="1" t="s">
        <v>23333</v>
      </c>
      <c r="Q906" s="1" t="s">
        <v>23549</v>
      </c>
      <c r="R906" s="1" t="s">
        <v>13968</v>
      </c>
      <c r="S906" s="1" t="s">
        <v>904</v>
      </c>
      <c r="T906" s="1"/>
      <c r="U906" s="1"/>
      <c r="V906" s="1" t="s">
        <v>13976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7535</v>
      </c>
      <c r="H907" s="1" t="s">
        <v>9114</v>
      </c>
      <c r="I907" s="1" t="s">
        <v>10736</v>
      </c>
      <c r="J907" s="1"/>
      <c r="K907" s="1" t="s">
        <v>23324</v>
      </c>
      <c r="L907" s="1" t="s">
        <v>905</v>
      </c>
      <c r="M907" s="1" t="s">
        <v>12372</v>
      </c>
      <c r="N907" s="1" t="s">
        <v>13139</v>
      </c>
      <c r="O907" s="1" t="s">
        <v>905</v>
      </c>
      <c r="P907" s="1" t="s">
        <v>23333</v>
      </c>
      <c r="Q907" s="1" t="s">
        <v>23550</v>
      </c>
      <c r="R907" s="1" t="s">
        <v>13968</v>
      </c>
      <c r="S907" s="1" t="s">
        <v>905</v>
      </c>
      <c r="T907" s="1"/>
      <c r="U907" s="1"/>
      <c r="V907" s="1" t="s">
        <v>13976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20805</v>
      </c>
      <c r="F908" s="1" t="s">
        <v>21583</v>
      </c>
      <c r="G908" s="1" t="s">
        <v>22353</v>
      </c>
      <c r="H908" s="1" t="s">
        <v>23105</v>
      </c>
      <c r="I908" s="1" t="s">
        <v>10737</v>
      </c>
      <c r="J908" s="1"/>
      <c r="K908" s="1" t="s">
        <v>23324</v>
      </c>
      <c r="L908" s="1" t="s">
        <v>906</v>
      </c>
      <c r="M908" s="1" t="s">
        <v>12373</v>
      </c>
      <c r="N908" s="1" t="s">
        <v>13139</v>
      </c>
      <c r="O908" s="1" t="s">
        <v>906</v>
      </c>
      <c r="P908" s="1" t="s">
        <v>23333</v>
      </c>
      <c r="Q908" s="1" t="s">
        <v>23551</v>
      </c>
      <c r="R908" s="1" t="s">
        <v>13968</v>
      </c>
      <c r="S908" s="1" t="s">
        <v>906</v>
      </c>
      <c r="T908" s="1"/>
      <c r="U908" s="1"/>
      <c r="V908" s="1" t="s">
        <v>13976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7537</v>
      </c>
      <c r="H909" s="1" t="s">
        <v>9116</v>
      </c>
      <c r="I909" s="1" t="s">
        <v>10449</v>
      </c>
      <c r="J909" s="1"/>
      <c r="K909" s="1" t="s">
        <v>23324</v>
      </c>
      <c r="L909" s="1" t="s">
        <v>907</v>
      </c>
      <c r="M909" s="1" t="s">
        <v>12374</v>
      </c>
      <c r="N909" s="1" t="s">
        <v>13139</v>
      </c>
      <c r="O909" s="1" t="s">
        <v>907</v>
      </c>
      <c r="P909" s="1" t="s">
        <v>23333</v>
      </c>
      <c r="Q909" s="1" t="s">
        <v>23552</v>
      </c>
      <c r="R909" s="1" t="s">
        <v>13968</v>
      </c>
      <c r="S909" s="1" t="s">
        <v>907</v>
      </c>
      <c r="T909" s="1"/>
      <c r="U909" s="1"/>
      <c r="V909" s="1" t="s">
        <v>13976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20806</v>
      </c>
      <c r="F910" s="1" t="s">
        <v>21584</v>
      </c>
      <c r="G910" s="1" t="s">
        <v>22354</v>
      </c>
      <c r="H910" s="1" t="s">
        <v>23106</v>
      </c>
      <c r="I910" s="1" t="s">
        <v>10738</v>
      </c>
      <c r="J910" s="1"/>
      <c r="K910" s="1" t="s">
        <v>23324</v>
      </c>
      <c r="L910" s="1" t="s">
        <v>908</v>
      </c>
      <c r="M910" s="1" t="s">
        <v>12375</v>
      </c>
      <c r="N910" s="1" t="s">
        <v>13139</v>
      </c>
      <c r="O910" s="1" t="s">
        <v>908</v>
      </c>
      <c r="P910" s="1" t="s">
        <v>23333</v>
      </c>
      <c r="Q910" s="1" t="s">
        <v>23553</v>
      </c>
      <c r="R910" s="1" t="s">
        <v>13968</v>
      </c>
      <c r="S910" s="1" t="s">
        <v>908</v>
      </c>
      <c r="T910" s="1"/>
      <c r="U910" s="1"/>
      <c r="V910" s="1" t="s">
        <v>13976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20807</v>
      </c>
      <c r="F911" s="1" t="s">
        <v>21585</v>
      </c>
      <c r="G911" s="1" t="s">
        <v>22355</v>
      </c>
      <c r="H911" s="1" t="s">
        <v>23107</v>
      </c>
      <c r="I911" s="1" t="s">
        <v>10739</v>
      </c>
      <c r="J911" s="1"/>
      <c r="K911" s="1" t="s">
        <v>23324</v>
      </c>
      <c r="L911" s="1" t="s">
        <v>909</v>
      </c>
      <c r="M911" s="1" t="s">
        <v>12376</v>
      </c>
      <c r="N911" s="1" t="s">
        <v>13139</v>
      </c>
      <c r="O911" s="1" t="s">
        <v>909</v>
      </c>
      <c r="P911" s="1" t="s">
        <v>23333</v>
      </c>
      <c r="Q911" s="1" t="s">
        <v>23554</v>
      </c>
      <c r="R911" s="1" t="s">
        <v>13968</v>
      </c>
      <c r="S911" s="1" t="s">
        <v>909</v>
      </c>
      <c r="T911" s="1"/>
      <c r="U911" s="1"/>
      <c r="V911" s="1" t="s">
        <v>13976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20808</v>
      </c>
      <c r="F912" s="1" t="s">
        <v>21586</v>
      </c>
      <c r="G912" s="1" t="s">
        <v>22356</v>
      </c>
      <c r="H912" s="1" t="s">
        <v>23108</v>
      </c>
      <c r="I912" s="1" t="s">
        <v>10740</v>
      </c>
      <c r="J912" s="1"/>
      <c r="K912" s="1" t="s">
        <v>23324</v>
      </c>
      <c r="L912" s="1" t="s">
        <v>910</v>
      </c>
      <c r="M912" s="1" t="s">
        <v>12377</v>
      </c>
      <c r="N912" s="1" t="s">
        <v>13139</v>
      </c>
      <c r="O912" s="1" t="s">
        <v>910</v>
      </c>
      <c r="P912" s="1" t="s">
        <v>23333</v>
      </c>
      <c r="Q912" s="1" t="s">
        <v>23555</v>
      </c>
      <c r="R912" s="1" t="s">
        <v>13968</v>
      </c>
      <c r="S912" s="1" t="s">
        <v>910</v>
      </c>
      <c r="T912" s="1"/>
      <c r="U912" s="1"/>
      <c r="V912" s="1" t="s">
        <v>13976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4298</v>
      </c>
      <c r="H913" s="1" t="s">
        <v>9120</v>
      </c>
      <c r="I913" s="1" t="s">
        <v>10741</v>
      </c>
      <c r="J913" s="1"/>
      <c r="K913" s="1" t="s">
        <v>23324</v>
      </c>
      <c r="L913" s="1" t="s">
        <v>911</v>
      </c>
      <c r="M913" s="1" t="s">
        <v>12378</v>
      </c>
      <c r="N913" s="1" t="s">
        <v>13139</v>
      </c>
      <c r="O913" s="1" t="s">
        <v>911</v>
      </c>
      <c r="P913" s="1" t="s">
        <v>23333</v>
      </c>
      <c r="Q913" s="1" t="s">
        <v>23556</v>
      </c>
      <c r="R913" s="1" t="s">
        <v>13968</v>
      </c>
      <c r="S913" s="1" t="s">
        <v>911</v>
      </c>
      <c r="T913" s="1"/>
      <c r="U913" s="1"/>
      <c r="V913" s="1" t="s">
        <v>13976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7541</v>
      </c>
      <c r="H914" s="1" t="s">
        <v>9121</v>
      </c>
      <c r="I914" s="1" t="s">
        <v>10742</v>
      </c>
      <c r="J914" s="1"/>
      <c r="K914" s="1" t="s">
        <v>23324</v>
      </c>
      <c r="L914" s="1" t="s">
        <v>912</v>
      </c>
      <c r="M914" s="1" t="s">
        <v>12379</v>
      </c>
      <c r="N914" s="1" t="s">
        <v>13139</v>
      </c>
      <c r="O914" s="1" t="s">
        <v>912</v>
      </c>
      <c r="P914" s="1" t="s">
        <v>23333</v>
      </c>
      <c r="Q914" s="1" t="s">
        <v>23557</v>
      </c>
      <c r="R914" s="1" t="s">
        <v>13968</v>
      </c>
      <c r="S914" s="1" t="s">
        <v>912</v>
      </c>
      <c r="T914" s="1"/>
      <c r="U914" s="1"/>
      <c r="V914" s="1" t="s">
        <v>13976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4300</v>
      </c>
      <c r="H915" s="1" t="s">
        <v>9122</v>
      </c>
      <c r="I915" s="1" t="s">
        <v>10743</v>
      </c>
      <c r="J915" s="1"/>
      <c r="K915" s="1" t="s">
        <v>23324</v>
      </c>
      <c r="L915" s="1" t="s">
        <v>913</v>
      </c>
      <c r="M915" s="1" t="s">
        <v>12380</v>
      </c>
      <c r="N915" s="1" t="s">
        <v>13139</v>
      </c>
      <c r="O915" s="1" t="s">
        <v>913</v>
      </c>
      <c r="P915" s="1" t="s">
        <v>23333</v>
      </c>
      <c r="Q915" s="1" t="s">
        <v>23558</v>
      </c>
      <c r="R915" s="1" t="s">
        <v>13968</v>
      </c>
      <c r="S915" s="1" t="s">
        <v>913</v>
      </c>
      <c r="T915" s="1"/>
      <c r="U915" s="1"/>
      <c r="V915" s="1" t="s">
        <v>13976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20809</v>
      </c>
      <c r="F916" s="1" t="s">
        <v>21587</v>
      </c>
      <c r="G916" s="1" t="s">
        <v>22357</v>
      </c>
      <c r="H916" s="1" t="s">
        <v>23109</v>
      </c>
      <c r="I916" s="1" t="s">
        <v>10744</v>
      </c>
      <c r="J916" s="1"/>
      <c r="K916" s="1" t="s">
        <v>23324</v>
      </c>
      <c r="L916" s="1" t="s">
        <v>914</v>
      </c>
      <c r="M916" s="1" t="s">
        <v>12381</v>
      </c>
      <c r="N916" s="1" t="s">
        <v>13139</v>
      </c>
      <c r="O916" s="1" t="s">
        <v>914</v>
      </c>
      <c r="P916" s="1" t="s">
        <v>23333</v>
      </c>
      <c r="Q916" s="1" t="s">
        <v>23559</v>
      </c>
      <c r="R916" s="1" t="s">
        <v>13968</v>
      </c>
      <c r="S916" s="1" t="s">
        <v>914</v>
      </c>
      <c r="T916" s="1"/>
      <c r="U916" s="1"/>
      <c r="V916" s="1" t="s">
        <v>13976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20810</v>
      </c>
      <c r="F917" s="1" t="s">
        <v>21588</v>
      </c>
      <c r="G917" s="1" t="s">
        <v>22358</v>
      </c>
      <c r="H917" s="1" t="s">
        <v>23110</v>
      </c>
      <c r="I917" s="1" t="s">
        <v>10745</v>
      </c>
      <c r="J917" s="1"/>
      <c r="K917" s="1" t="s">
        <v>23324</v>
      </c>
      <c r="L917" s="1" t="s">
        <v>915</v>
      </c>
      <c r="M917" s="1" t="s">
        <v>12382</v>
      </c>
      <c r="N917" s="1" t="s">
        <v>13139</v>
      </c>
      <c r="O917" s="1" t="s">
        <v>915</v>
      </c>
      <c r="P917" s="1" t="s">
        <v>23333</v>
      </c>
      <c r="Q917" s="1" t="s">
        <v>23560</v>
      </c>
      <c r="R917" s="1" t="s">
        <v>13968</v>
      </c>
      <c r="S917" s="1" t="s">
        <v>915</v>
      </c>
      <c r="T917" s="1"/>
      <c r="U917" s="1"/>
      <c r="V917" s="1" t="s">
        <v>13976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14722</v>
      </c>
      <c r="F918" s="1" t="s">
        <v>15805</v>
      </c>
      <c r="G918" s="1" t="s">
        <v>16871</v>
      </c>
      <c r="H918" s="1" t="s">
        <v>17923</v>
      </c>
      <c r="I918" s="1" t="s">
        <v>10746</v>
      </c>
      <c r="J918" s="1"/>
      <c r="K918" s="1" t="s">
        <v>23324</v>
      </c>
      <c r="L918" s="1" t="s">
        <v>916</v>
      </c>
      <c r="M918" s="1" t="s">
        <v>12383</v>
      </c>
      <c r="N918" s="1" t="s">
        <v>13139</v>
      </c>
      <c r="O918" s="1" t="s">
        <v>916</v>
      </c>
      <c r="P918" s="1" t="s">
        <v>23333</v>
      </c>
      <c r="Q918" s="1" t="s">
        <v>23561</v>
      </c>
      <c r="R918" s="1" t="s">
        <v>13968</v>
      </c>
      <c r="S918" s="1" t="s">
        <v>916</v>
      </c>
      <c r="T918" s="1"/>
      <c r="U918" s="1"/>
      <c r="V918" s="1" t="s">
        <v>13976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7545</v>
      </c>
      <c r="H919" s="1" t="s">
        <v>9126</v>
      </c>
      <c r="I919" s="1" t="s">
        <v>10747</v>
      </c>
      <c r="J919" s="1"/>
      <c r="K919" s="1" t="s">
        <v>23324</v>
      </c>
      <c r="L919" s="1" t="s">
        <v>917</v>
      </c>
      <c r="M919" s="1" t="s">
        <v>12384</v>
      </c>
      <c r="N919" s="1" t="s">
        <v>13139</v>
      </c>
      <c r="O919" s="1" t="s">
        <v>917</v>
      </c>
      <c r="P919" s="1" t="s">
        <v>23333</v>
      </c>
      <c r="Q919" s="1" t="s">
        <v>23562</v>
      </c>
      <c r="R919" s="1" t="s">
        <v>13968</v>
      </c>
      <c r="S919" s="1" t="s">
        <v>917</v>
      </c>
      <c r="T919" s="1"/>
      <c r="U919" s="1"/>
      <c r="V919" s="1" t="s">
        <v>13976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7546</v>
      </c>
      <c r="H920" s="1" t="s">
        <v>9127</v>
      </c>
      <c r="I920" s="1" t="s">
        <v>10748</v>
      </c>
      <c r="J920" s="1"/>
      <c r="K920" s="1" t="s">
        <v>23324</v>
      </c>
      <c r="L920" s="1" t="s">
        <v>918</v>
      </c>
      <c r="M920" s="1" t="s">
        <v>12385</v>
      </c>
      <c r="N920" s="1" t="s">
        <v>13139</v>
      </c>
      <c r="O920" s="1" t="s">
        <v>918</v>
      </c>
      <c r="P920" s="1" t="s">
        <v>23333</v>
      </c>
      <c r="Q920" s="1" t="s">
        <v>23563</v>
      </c>
      <c r="R920" s="1" t="s">
        <v>13968</v>
      </c>
      <c r="S920" s="1" t="s">
        <v>918</v>
      </c>
      <c r="T920" s="1"/>
      <c r="U920" s="1"/>
      <c r="V920" s="1" t="s">
        <v>13976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7547</v>
      </c>
      <c r="H921" s="1" t="s">
        <v>9128</v>
      </c>
      <c r="I921" s="1" t="s">
        <v>10749</v>
      </c>
      <c r="J921" s="1"/>
      <c r="K921" s="1" t="s">
        <v>23324</v>
      </c>
      <c r="L921" s="1" t="s">
        <v>919</v>
      </c>
      <c r="M921" s="1" t="s">
        <v>12386</v>
      </c>
      <c r="N921" s="1" t="s">
        <v>13139</v>
      </c>
      <c r="O921" s="1" t="s">
        <v>919</v>
      </c>
      <c r="P921" s="1" t="s">
        <v>23333</v>
      </c>
      <c r="Q921" s="1" t="s">
        <v>23564</v>
      </c>
      <c r="R921" s="1" t="s">
        <v>13968</v>
      </c>
      <c r="S921" s="1" t="s">
        <v>919</v>
      </c>
      <c r="T921" s="1"/>
      <c r="U921" s="1"/>
      <c r="V921" s="1" t="s">
        <v>13976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20811</v>
      </c>
      <c r="F922" s="1" t="s">
        <v>21589</v>
      </c>
      <c r="G922" s="1" t="s">
        <v>20811</v>
      </c>
      <c r="H922" s="1" t="s">
        <v>23111</v>
      </c>
      <c r="I922" s="1" t="s">
        <v>10750</v>
      </c>
      <c r="J922" s="1"/>
      <c r="K922" s="1" t="s">
        <v>23324</v>
      </c>
      <c r="L922" s="1" t="s">
        <v>920</v>
      </c>
      <c r="M922" s="1" t="s">
        <v>12387</v>
      </c>
      <c r="N922" s="1" t="s">
        <v>13139</v>
      </c>
      <c r="O922" s="1" t="s">
        <v>920</v>
      </c>
      <c r="P922" s="1" t="s">
        <v>23333</v>
      </c>
      <c r="Q922" s="1" t="s">
        <v>23565</v>
      </c>
      <c r="R922" s="1" t="s">
        <v>13968</v>
      </c>
      <c r="S922" s="1" t="s">
        <v>920</v>
      </c>
      <c r="T922" s="1"/>
      <c r="U922" s="1"/>
      <c r="V922" s="1" t="s">
        <v>13976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20812</v>
      </c>
      <c r="F923" s="1" t="s">
        <v>21590</v>
      </c>
      <c r="G923" s="1" t="s">
        <v>22359</v>
      </c>
      <c r="H923" s="1" t="s">
        <v>23112</v>
      </c>
      <c r="I923" s="1" t="s">
        <v>10751</v>
      </c>
      <c r="J923" s="1"/>
      <c r="K923" s="1" t="s">
        <v>23324</v>
      </c>
      <c r="L923" s="1" t="s">
        <v>921</v>
      </c>
      <c r="M923" s="1" t="s">
        <v>12388</v>
      </c>
      <c r="N923" s="1" t="s">
        <v>13139</v>
      </c>
      <c r="O923" s="1" t="s">
        <v>921</v>
      </c>
      <c r="P923" s="1" t="s">
        <v>23333</v>
      </c>
      <c r="Q923" s="1" t="s">
        <v>23566</v>
      </c>
      <c r="R923" s="1" t="s">
        <v>13968</v>
      </c>
      <c r="S923" s="1" t="s">
        <v>921</v>
      </c>
      <c r="T923" s="1"/>
      <c r="U923" s="1"/>
      <c r="V923" s="1" t="s">
        <v>13976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14727</v>
      </c>
      <c r="F924" s="1" t="s">
        <v>15810</v>
      </c>
      <c r="G924" s="1" t="s">
        <v>16875</v>
      </c>
      <c r="H924" s="1" t="s">
        <v>17928</v>
      </c>
      <c r="I924" s="1" t="s">
        <v>10752</v>
      </c>
      <c r="J924" s="1"/>
      <c r="K924" s="1" t="s">
        <v>23324</v>
      </c>
      <c r="L924" s="1" t="s">
        <v>922</v>
      </c>
      <c r="M924" s="1" t="s">
        <v>12389</v>
      </c>
      <c r="N924" s="1" t="s">
        <v>13139</v>
      </c>
      <c r="O924" s="1" t="s">
        <v>922</v>
      </c>
      <c r="P924" s="1" t="s">
        <v>23333</v>
      </c>
      <c r="Q924" s="1" t="s">
        <v>23567</v>
      </c>
      <c r="R924" s="1" t="s">
        <v>13968</v>
      </c>
      <c r="S924" s="1" t="s">
        <v>922</v>
      </c>
      <c r="T924" s="1"/>
      <c r="U924" s="1"/>
      <c r="V924" s="1" t="s">
        <v>13976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7550</v>
      </c>
      <c r="H925" s="1" t="s">
        <v>9132</v>
      </c>
      <c r="I925" s="1" t="s">
        <v>10753</v>
      </c>
      <c r="J925" s="1"/>
      <c r="K925" s="1" t="s">
        <v>23324</v>
      </c>
      <c r="L925" s="1" t="s">
        <v>923</v>
      </c>
      <c r="M925" s="1" t="s">
        <v>12390</v>
      </c>
      <c r="N925" s="1" t="s">
        <v>13139</v>
      </c>
      <c r="O925" s="1" t="s">
        <v>923</v>
      </c>
      <c r="P925" s="1" t="s">
        <v>23333</v>
      </c>
      <c r="Q925" s="1" t="s">
        <v>23568</v>
      </c>
      <c r="R925" s="1" t="s">
        <v>13968</v>
      </c>
      <c r="S925" s="1" t="s">
        <v>923</v>
      </c>
      <c r="T925" s="1"/>
      <c r="U925" s="1"/>
      <c r="V925" s="1" t="s">
        <v>13976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20813</v>
      </c>
      <c r="F926" s="1" t="s">
        <v>21591</v>
      </c>
      <c r="G926" s="1" t="s">
        <v>22360</v>
      </c>
      <c r="H926" s="1" t="s">
        <v>23113</v>
      </c>
      <c r="I926" s="1" t="s">
        <v>10754</v>
      </c>
      <c r="J926" s="1"/>
      <c r="K926" s="1" t="s">
        <v>23324</v>
      </c>
      <c r="L926" s="1" t="s">
        <v>924</v>
      </c>
      <c r="M926" s="1" t="s">
        <v>12391</v>
      </c>
      <c r="N926" s="1" t="s">
        <v>13139</v>
      </c>
      <c r="O926" s="1" t="s">
        <v>924</v>
      </c>
      <c r="P926" s="1" t="s">
        <v>23333</v>
      </c>
      <c r="Q926" s="1" t="s">
        <v>23569</v>
      </c>
      <c r="R926" s="1" t="s">
        <v>13968</v>
      </c>
      <c r="S926" s="1" t="s">
        <v>924</v>
      </c>
      <c r="T926" s="1"/>
      <c r="U926" s="1"/>
      <c r="V926" s="1" t="s">
        <v>13976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14728</v>
      </c>
      <c r="F927" s="1" t="s">
        <v>15811</v>
      </c>
      <c r="G927" s="1" t="s">
        <v>16876</v>
      </c>
      <c r="H927" s="1" t="s">
        <v>17929</v>
      </c>
      <c r="I927" s="1" t="s">
        <v>10755</v>
      </c>
      <c r="J927" s="1"/>
      <c r="K927" s="1" t="s">
        <v>23324</v>
      </c>
      <c r="L927" s="1" t="s">
        <v>925</v>
      </c>
      <c r="M927" s="1" t="s">
        <v>12392</v>
      </c>
      <c r="N927" s="1" t="s">
        <v>13139</v>
      </c>
      <c r="O927" s="1" t="s">
        <v>925</v>
      </c>
      <c r="P927" s="1" t="s">
        <v>23333</v>
      </c>
      <c r="Q927" s="1" t="s">
        <v>23570</v>
      </c>
      <c r="R927" s="1" t="s">
        <v>13968</v>
      </c>
      <c r="S927" s="1" t="s">
        <v>925</v>
      </c>
      <c r="T927" s="1"/>
      <c r="U927" s="1"/>
      <c r="V927" s="1" t="s">
        <v>13976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4313</v>
      </c>
      <c r="H928" s="1" t="s">
        <v>9135</v>
      </c>
      <c r="I928" s="1" t="s">
        <v>10756</v>
      </c>
      <c r="J928" s="1"/>
      <c r="K928" s="1" t="s">
        <v>23324</v>
      </c>
      <c r="L928" s="1" t="s">
        <v>926</v>
      </c>
      <c r="M928" s="1" t="s">
        <v>12393</v>
      </c>
      <c r="N928" s="1" t="s">
        <v>13139</v>
      </c>
      <c r="O928" s="1" t="s">
        <v>926</v>
      </c>
      <c r="P928" s="1" t="s">
        <v>23333</v>
      </c>
      <c r="Q928" s="1" t="s">
        <v>23571</v>
      </c>
      <c r="R928" s="1" t="s">
        <v>13968</v>
      </c>
      <c r="S928" s="1" t="s">
        <v>926</v>
      </c>
      <c r="T928" s="1"/>
      <c r="U928" s="1"/>
      <c r="V928" s="1" t="s">
        <v>13976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14729</v>
      </c>
      <c r="F929" s="1" t="s">
        <v>15812</v>
      </c>
      <c r="G929" s="1" t="s">
        <v>16877</v>
      </c>
      <c r="H929" s="1" t="s">
        <v>17930</v>
      </c>
      <c r="I929" s="1" t="s">
        <v>10757</v>
      </c>
      <c r="J929" s="1"/>
      <c r="K929" s="1" t="s">
        <v>23324</v>
      </c>
      <c r="L929" s="1" t="s">
        <v>927</v>
      </c>
      <c r="M929" s="1" t="s">
        <v>12394</v>
      </c>
      <c r="N929" s="1" t="s">
        <v>13139</v>
      </c>
      <c r="O929" s="1" t="s">
        <v>927</v>
      </c>
      <c r="P929" s="1" t="s">
        <v>23333</v>
      </c>
      <c r="Q929" s="1" t="s">
        <v>23572</v>
      </c>
      <c r="R929" s="1" t="s">
        <v>13968</v>
      </c>
      <c r="S929" s="1" t="s">
        <v>927</v>
      </c>
      <c r="T929" s="1"/>
      <c r="U929" s="1"/>
      <c r="V929" s="1" t="s">
        <v>13976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7554</v>
      </c>
      <c r="H930" s="1" t="s">
        <v>9137</v>
      </c>
      <c r="I930" s="1" t="s">
        <v>10758</v>
      </c>
      <c r="J930" s="1"/>
      <c r="K930" s="1" t="s">
        <v>23324</v>
      </c>
      <c r="L930" s="1" t="s">
        <v>928</v>
      </c>
      <c r="M930" s="1" t="s">
        <v>12395</v>
      </c>
      <c r="N930" s="1" t="s">
        <v>13139</v>
      </c>
      <c r="O930" s="1" t="s">
        <v>928</v>
      </c>
      <c r="P930" s="1" t="s">
        <v>23333</v>
      </c>
      <c r="Q930" s="1" t="s">
        <v>23573</v>
      </c>
      <c r="R930" s="1" t="s">
        <v>13968</v>
      </c>
      <c r="S930" s="1" t="s">
        <v>928</v>
      </c>
      <c r="T930" s="1"/>
      <c r="U930" s="1"/>
      <c r="V930" s="1" t="s">
        <v>13976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20814</v>
      </c>
      <c r="F931" s="1" t="s">
        <v>21592</v>
      </c>
      <c r="G931" s="1" t="s">
        <v>22361</v>
      </c>
      <c r="H931" s="1" t="s">
        <v>23114</v>
      </c>
      <c r="I931" s="1" t="s">
        <v>10759</v>
      </c>
      <c r="J931" s="1"/>
      <c r="K931" s="1" t="s">
        <v>23324</v>
      </c>
      <c r="L931" s="1" t="s">
        <v>929</v>
      </c>
      <c r="M931" s="1" t="s">
        <v>12396</v>
      </c>
      <c r="N931" s="1" t="s">
        <v>13139</v>
      </c>
      <c r="O931" s="1" t="s">
        <v>929</v>
      </c>
      <c r="P931" s="1" t="s">
        <v>23333</v>
      </c>
      <c r="Q931" s="1" t="s">
        <v>23574</v>
      </c>
      <c r="R931" s="1" t="s">
        <v>13968</v>
      </c>
      <c r="S931" s="1" t="s">
        <v>929</v>
      </c>
      <c r="T931" s="1"/>
      <c r="U931" s="1"/>
      <c r="V931" s="1" t="s">
        <v>13976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20815</v>
      </c>
      <c r="F932" s="1" t="s">
        <v>21593</v>
      </c>
      <c r="G932" s="1" t="s">
        <v>22362</v>
      </c>
      <c r="H932" s="1" t="s">
        <v>23115</v>
      </c>
      <c r="I932" s="1" t="s">
        <v>10760</v>
      </c>
      <c r="J932" s="1"/>
      <c r="K932" s="1" t="s">
        <v>23324</v>
      </c>
      <c r="L932" s="1" t="s">
        <v>930</v>
      </c>
      <c r="M932" s="1" t="s">
        <v>12397</v>
      </c>
      <c r="N932" s="1" t="s">
        <v>13139</v>
      </c>
      <c r="O932" s="1" t="s">
        <v>930</v>
      </c>
      <c r="P932" s="1" t="s">
        <v>23333</v>
      </c>
      <c r="Q932" s="1" t="s">
        <v>23575</v>
      </c>
      <c r="R932" s="1" t="s">
        <v>13968</v>
      </c>
      <c r="S932" s="1" t="s">
        <v>930</v>
      </c>
      <c r="T932" s="1"/>
      <c r="U932" s="1"/>
      <c r="V932" s="1" t="s">
        <v>13976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20816</v>
      </c>
      <c r="F933" s="1" t="s">
        <v>21594</v>
      </c>
      <c r="G933" s="1" t="s">
        <v>22363</v>
      </c>
      <c r="H933" s="1" t="s">
        <v>23116</v>
      </c>
      <c r="I933" s="1" t="s">
        <v>10761</v>
      </c>
      <c r="J933" s="1"/>
      <c r="K933" s="1" t="s">
        <v>23324</v>
      </c>
      <c r="L933" s="1" t="s">
        <v>931</v>
      </c>
      <c r="M933" s="1" t="s">
        <v>12398</v>
      </c>
      <c r="N933" s="1" t="s">
        <v>13139</v>
      </c>
      <c r="O933" s="1" t="s">
        <v>931</v>
      </c>
      <c r="P933" s="1" t="s">
        <v>23333</v>
      </c>
      <c r="Q933" s="1" t="s">
        <v>23576</v>
      </c>
      <c r="R933" s="1" t="s">
        <v>13968</v>
      </c>
      <c r="S933" s="1" t="s">
        <v>931</v>
      </c>
      <c r="T933" s="1"/>
      <c r="U933" s="1"/>
      <c r="V933" s="1" t="s">
        <v>13976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20817</v>
      </c>
      <c r="F934" s="1" t="s">
        <v>21595</v>
      </c>
      <c r="G934" s="1" t="s">
        <v>22364</v>
      </c>
      <c r="H934" s="1" t="s">
        <v>23117</v>
      </c>
      <c r="I934" s="1" t="s">
        <v>10762</v>
      </c>
      <c r="J934" s="1"/>
      <c r="K934" s="1" t="s">
        <v>23324</v>
      </c>
      <c r="L934" s="1" t="s">
        <v>932</v>
      </c>
      <c r="M934" s="1" t="s">
        <v>12399</v>
      </c>
      <c r="N934" s="1" t="s">
        <v>13139</v>
      </c>
      <c r="O934" s="1" t="s">
        <v>932</v>
      </c>
      <c r="P934" s="1" t="s">
        <v>23333</v>
      </c>
      <c r="Q934" s="1" t="s">
        <v>23577</v>
      </c>
      <c r="R934" s="1" t="s">
        <v>13968</v>
      </c>
      <c r="S934" s="1" t="s">
        <v>932</v>
      </c>
      <c r="T934" s="1"/>
      <c r="U934" s="1"/>
      <c r="V934" s="1" t="s">
        <v>13976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5958</v>
      </c>
      <c r="G935" s="1" t="s">
        <v>7559</v>
      </c>
      <c r="H935" s="1" t="s">
        <v>4320</v>
      </c>
      <c r="I935" s="1" t="s">
        <v>10763</v>
      </c>
      <c r="J935" s="1"/>
      <c r="K935" s="1" t="s">
        <v>23324</v>
      </c>
      <c r="L935" s="1" t="s">
        <v>933</v>
      </c>
      <c r="M935" s="1" t="s">
        <v>12400</v>
      </c>
      <c r="N935" s="1" t="s">
        <v>13139</v>
      </c>
      <c r="O935" s="1" t="s">
        <v>933</v>
      </c>
      <c r="P935" s="1" t="s">
        <v>23333</v>
      </c>
      <c r="Q935" s="1" t="s">
        <v>23578</v>
      </c>
      <c r="R935" s="1" t="s">
        <v>13968</v>
      </c>
      <c r="S935" s="1" t="s">
        <v>933</v>
      </c>
      <c r="T935" s="1"/>
      <c r="U935" s="1"/>
      <c r="V935" s="1" t="s">
        <v>13976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20818</v>
      </c>
      <c r="F936" s="1" t="s">
        <v>21596</v>
      </c>
      <c r="G936" s="1" t="s">
        <v>22365</v>
      </c>
      <c r="H936" s="1" t="s">
        <v>23118</v>
      </c>
      <c r="I936" s="1" t="s">
        <v>10764</v>
      </c>
      <c r="J936" s="1"/>
      <c r="K936" s="1" t="s">
        <v>23324</v>
      </c>
      <c r="L936" s="1" t="s">
        <v>934</v>
      </c>
      <c r="M936" s="1" t="s">
        <v>12401</v>
      </c>
      <c r="N936" s="1" t="s">
        <v>13139</v>
      </c>
      <c r="O936" s="1" t="s">
        <v>934</v>
      </c>
      <c r="P936" s="1" t="s">
        <v>23333</v>
      </c>
      <c r="Q936" s="1" t="s">
        <v>23579</v>
      </c>
      <c r="R936" s="1" t="s">
        <v>13968</v>
      </c>
      <c r="S936" s="1" t="s">
        <v>934</v>
      </c>
      <c r="T936" s="1"/>
      <c r="U936" s="1"/>
      <c r="V936" s="1" t="s">
        <v>13976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20819</v>
      </c>
      <c r="F937" s="1" t="s">
        <v>21597</v>
      </c>
      <c r="G937" s="1" t="s">
        <v>22366</v>
      </c>
      <c r="H937" s="1" t="s">
        <v>23119</v>
      </c>
      <c r="I937" s="1" t="s">
        <v>10765</v>
      </c>
      <c r="J937" s="1"/>
      <c r="K937" s="1" t="s">
        <v>23324</v>
      </c>
      <c r="L937" s="1" t="s">
        <v>935</v>
      </c>
      <c r="M937" s="1" t="s">
        <v>12402</v>
      </c>
      <c r="N937" s="1" t="s">
        <v>13139</v>
      </c>
      <c r="O937" s="1" t="s">
        <v>935</v>
      </c>
      <c r="P937" s="1" t="s">
        <v>23333</v>
      </c>
      <c r="Q937" s="1" t="s">
        <v>23580</v>
      </c>
      <c r="R937" s="1" t="s">
        <v>13968</v>
      </c>
      <c r="S937" s="1" t="s">
        <v>935</v>
      </c>
      <c r="T937" s="1"/>
      <c r="U937" s="1"/>
      <c r="V937" s="1" t="s">
        <v>13976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20820</v>
      </c>
      <c r="F938" s="1" t="s">
        <v>21598</v>
      </c>
      <c r="G938" s="1" t="s">
        <v>22367</v>
      </c>
      <c r="H938" s="1" t="s">
        <v>23120</v>
      </c>
      <c r="I938" s="1" t="s">
        <v>10766</v>
      </c>
      <c r="J938" s="1"/>
      <c r="K938" s="1" t="s">
        <v>23324</v>
      </c>
      <c r="L938" s="1" t="s">
        <v>936</v>
      </c>
      <c r="M938" s="1" t="s">
        <v>12403</v>
      </c>
      <c r="N938" s="1" t="s">
        <v>13139</v>
      </c>
      <c r="O938" s="1" t="s">
        <v>936</v>
      </c>
      <c r="P938" s="1" t="s">
        <v>23333</v>
      </c>
      <c r="Q938" s="1" t="s">
        <v>23581</v>
      </c>
      <c r="R938" s="1" t="s">
        <v>13968</v>
      </c>
      <c r="S938" s="1" t="s">
        <v>936</v>
      </c>
      <c r="T938" s="1"/>
      <c r="U938" s="1"/>
      <c r="V938" s="1" t="s">
        <v>13976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20821</v>
      </c>
      <c r="F939" s="1" t="s">
        <v>21599</v>
      </c>
      <c r="G939" s="1" t="s">
        <v>20821</v>
      </c>
      <c r="H939" s="1" t="s">
        <v>23121</v>
      </c>
      <c r="I939" s="1" t="s">
        <v>10767</v>
      </c>
      <c r="J939" s="1"/>
      <c r="K939" s="1" t="s">
        <v>23324</v>
      </c>
      <c r="L939" s="1" t="s">
        <v>937</v>
      </c>
      <c r="M939" s="1" t="s">
        <v>12404</v>
      </c>
      <c r="N939" s="1" t="s">
        <v>13139</v>
      </c>
      <c r="O939" s="1" t="s">
        <v>937</v>
      </c>
      <c r="P939" s="1" t="s">
        <v>23333</v>
      </c>
      <c r="Q939" s="1" t="s">
        <v>23582</v>
      </c>
      <c r="R939" s="1" t="s">
        <v>13968</v>
      </c>
      <c r="S939" s="1" t="s">
        <v>937</v>
      </c>
      <c r="T939" s="1"/>
      <c r="U939" s="1"/>
      <c r="V939" s="1" t="s">
        <v>13976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20822</v>
      </c>
      <c r="F940" s="1" t="s">
        <v>21600</v>
      </c>
      <c r="G940" s="1" t="s">
        <v>22368</v>
      </c>
      <c r="H940" s="1" t="s">
        <v>23122</v>
      </c>
      <c r="I940" s="1" t="s">
        <v>10768</v>
      </c>
      <c r="J940" s="1"/>
      <c r="K940" s="1" t="s">
        <v>23324</v>
      </c>
      <c r="L940" s="1" t="s">
        <v>938</v>
      </c>
      <c r="M940" s="1" t="s">
        <v>12405</v>
      </c>
      <c r="N940" s="1" t="s">
        <v>13139</v>
      </c>
      <c r="O940" s="1" t="s">
        <v>938</v>
      </c>
      <c r="P940" s="1" t="s">
        <v>23333</v>
      </c>
      <c r="Q940" s="1" t="s">
        <v>23583</v>
      </c>
      <c r="R940" s="1" t="s">
        <v>13968</v>
      </c>
      <c r="S940" s="1" t="s">
        <v>938</v>
      </c>
      <c r="T940" s="1"/>
      <c r="U940" s="1"/>
      <c r="V940" s="1" t="s">
        <v>13976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20823</v>
      </c>
      <c r="F941" s="1" t="s">
        <v>21601</v>
      </c>
      <c r="G941" s="1" t="s">
        <v>22369</v>
      </c>
      <c r="H941" s="1" t="s">
        <v>23123</v>
      </c>
      <c r="I941" s="1" t="s">
        <v>10769</v>
      </c>
      <c r="J941" s="1"/>
      <c r="K941" s="1" t="s">
        <v>23324</v>
      </c>
      <c r="L941" s="1" t="s">
        <v>939</v>
      </c>
      <c r="M941" s="1" t="s">
        <v>12406</v>
      </c>
      <c r="N941" s="1" t="s">
        <v>13139</v>
      </c>
      <c r="O941" s="1" t="s">
        <v>939</v>
      </c>
      <c r="P941" s="1" t="s">
        <v>23333</v>
      </c>
      <c r="Q941" s="1" t="s">
        <v>23584</v>
      </c>
      <c r="R941" s="1" t="s">
        <v>13968</v>
      </c>
      <c r="S941" s="1" t="s">
        <v>939</v>
      </c>
      <c r="T941" s="1"/>
      <c r="U941" s="1"/>
      <c r="V941" s="1" t="s">
        <v>13976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20824</v>
      </c>
      <c r="F942" s="1" t="s">
        <v>21602</v>
      </c>
      <c r="G942" s="1" t="s">
        <v>22370</v>
      </c>
      <c r="H942" s="1" t="s">
        <v>23124</v>
      </c>
      <c r="I942" s="1" t="s">
        <v>10770</v>
      </c>
      <c r="J942" s="1"/>
      <c r="K942" s="1" t="s">
        <v>23324</v>
      </c>
      <c r="L942" s="1" t="s">
        <v>940</v>
      </c>
      <c r="M942" s="1" t="s">
        <v>12407</v>
      </c>
      <c r="N942" s="1" t="s">
        <v>13139</v>
      </c>
      <c r="O942" s="1" t="s">
        <v>940</v>
      </c>
      <c r="P942" s="1" t="s">
        <v>23333</v>
      </c>
      <c r="Q942" s="1" t="s">
        <v>23585</v>
      </c>
      <c r="R942" s="1" t="s">
        <v>13968</v>
      </c>
      <c r="S942" s="1" t="s">
        <v>940</v>
      </c>
      <c r="T942" s="1"/>
      <c r="U942" s="1"/>
      <c r="V942" s="1" t="s">
        <v>13976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20825</v>
      </c>
      <c r="F943" s="1" t="s">
        <v>21603</v>
      </c>
      <c r="G943" s="1" t="s">
        <v>22371</v>
      </c>
      <c r="H943" s="1" t="s">
        <v>23125</v>
      </c>
      <c r="I943" s="1" t="s">
        <v>10771</v>
      </c>
      <c r="J943" s="1"/>
      <c r="K943" s="1" t="s">
        <v>23324</v>
      </c>
      <c r="L943" s="1" t="s">
        <v>941</v>
      </c>
      <c r="M943" s="1" t="s">
        <v>12408</v>
      </c>
      <c r="N943" s="1" t="s">
        <v>13139</v>
      </c>
      <c r="O943" s="1" t="s">
        <v>941</v>
      </c>
      <c r="P943" s="1" t="s">
        <v>23333</v>
      </c>
      <c r="Q943" s="1" t="s">
        <v>23586</v>
      </c>
      <c r="R943" s="1" t="s">
        <v>13968</v>
      </c>
      <c r="S943" s="1" t="s">
        <v>941</v>
      </c>
      <c r="T943" s="1"/>
      <c r="U943" s="1"/>
      <c r="V943" s="1" t="s">
        <v>13976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20826</v>
      </c>
      <c r="F944" s="1" t="s">
        <v>21604</v>
      </c>
      <c r="G944" s="1" t="s">
        <v>22372</v>
      </c>
      <c r="H944" s="1" t="s">
        <v>23126</v>
      </c>
      <c r="I944" s="1" t="s">
        <v>10772</v>
      </c>
      <c r="J944" s="1"/>
      <c r="K944" s="1" t="s">
        <v>23324</v>
      </c>
      <c r="L944" s="1" t="s">
        <v>942</v>
      </c>
      <c r="M944" s="1" t="s">
        <v>12409</v>
      </c>
      <c r="N944" s="1" t="s">
        <v>13139</v>
      </c>
      <c r="O944" s="1" t="s">
        <v>942</v>
      </c>
      <c r="P944" s="1" t="s">
        <v>23333</v>
      </c>
      <c r="Q944" s="1" t="s">
        <v>23587</v>
      </c>
      <c r="R944" s="1" t="s">
        <v>13968</v>
      </c>
      <c r="S944" s="1" t="s">
        <v>942</v>
      </c>
      <c r="T944" s="1"/>
      <c r="U944" s="1"/>
      <c r="V944" s="1" t="s">
        <v>13976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14739</v>
      </c>
      <c r="F945" s="1" t="s">
        <v>15822</v>
      </c>
      <c r="G945" s="1" t="s">
        <v>16887</v>
      </c>
      <c r="H945" s="1" t="s">
        <v>17939</v>
      </c>
      <c r="I945" s="1" t="s">
        <v>10773</v>
      </c>
      <c r="J945" s="1"/>
      <c r="K945" s="1" t="s">
        <v>23324</v>
      </c>
      <c r="L945" s="1" t="s">
        <v>943</v>
      </c>
      <c r="M945" s="1" t="s">
        <v>12410</v>
      </c>
      <c r="N945" s="1" t="s">
        <v>13139</v>
      </c>
      <c r="O945" s="1" t="s">
        <v>943</v>
      </c>
      <c r="P945" s="1" t="s">
        <v>23333</v>
      </c>
      <c r="Q945" s="1" t="s">
        <v>23588</v>
      </c>
      <c r="R945" s="1" t="s">
        <v>13968</v>
      </c>
      <c r="S945" s="1" t="s">
        <v>943</v>
      </c>
      <c r="T945" s="1"/>
      <c r="U945" s="1"/>
      <c r="V945" s="1" t="s">
        <v>13976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20827</v>
      </c>
      <c r="F946" s="1" t="s">
        <v>21605</v>
      </c>
      <c r="G946" s="1" t="s">
        <v>22373</v>
      </c>
      <c r="H946" s="1" t="s">
        <v>23127</v>
      </c>
      <c r="I946" s="1" t="s">
        <v>10774</v>
      </c>
      <c r="J946" s="1"/>
      <c r="K946" s="1" t="s">
        <v>23324</v>
      </c>
      <c r="L946" s="1" t="s">
        <v>944</v>
      </c>
      <c r="M946" s="1" t="s">
        <v>12411</v>
      </c>
      <c r="N946" s="1" t="s">
        <v>13139</v>
      </c>
      <c r="O946" s="1" t="s">
        <v>944</v>
      </c>
      <c r="P946" s="1" t="s">
        <v>23333</v>
      </c>
      <c r="Q946" s="1" t="s">
        <v>23589</v>
      </c>
      <c r="R946" s="1" t="s">
        <v>13968</v>
      </c>
      <c r="S946" s="1" t="s">
        <v>944</v>
      </c>
      <c r="T946" s="1"/>
      <c r="U946" s="1"/>
      <c r="V946" s="1" t="s">
        <v>13976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20828</v>
      </c>
      <c r="F947" s="1" t="s">
        <v>21606</v>
      </c>
      <c r="G947" s="1" t="s">
        <v>22374</v>
      </c>
      <c r="H947" s="1" t="s">
        <v>23128</v>
      </c>
      <c r="I947" s="1" t="s">
        <v>10775</v>
      </c>
      <c r="J947" s="1"/>
      <c r="K947" s="1" t="s">
        <v>23324</v>
      </c>
      <c r="L947" s="1" t="s">
        <v>945</v>
      </c>
      <c r="M947" s="1" t="s">
        <v>12412</v>
      </c>
      <c r="N947" s="1" t="s">
        <v>13139</v>
      </c>
      <c r="O947" s="1" t="s">
        <v>945</v>
      </c>
      <c r="P947" s="1" t="s">
        <v>23333</v>
      </c>
      <c r="Q947" s="1" t="s">
        <v>23590</v>
      </c>
      <c r="R947" s="1" t="s">
        <v>13968</v>
      </c>
      <c r="S947" s="1" t="s">
        <v>945</v>
      </c>
      <c r="T947" s="1"/>
      <c r="U947" s="1"/>
      <c r="V947" s="1" t="s">
        <v>13976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20829</v>
      </c>
      <c r="F948" s="1" t="s">
        <v>21607</v>
      </c>
      <c r="G948" s="1" t="s">
        <v>20829</v>
      </c>
      <c r="H948" s="1" t="s">
        <v>23129</v>
      </c>
      <c r="I948" s="1" t="s">
        <v>10776</v>
      </c>
      <c r="J948" s="1"/>
      <c r="K948" s="1" t="s">
        <v>23324</v>
      </c>
      <c r="L948" s="1" t="s">
        <v>946</v>
      </c>
      <c r="M948" s="1" t="s">
        <v>12413</v>
      </c>
      <c r="N948" s="1" t="s">
        <v>13139</v>
      </c>
      <c r="O948" s="1" t="s">
        <v>946</v>
      </c>
      <c r="P948" s="1" t="s">
        <v>23333</v>
      </c>
      <c r="Q948" s="1" t="s">
        <v>23591</v>
      </c>
      <c r="R948" s="1" t="s">
        <v>13968</v>
      </c>
      <c r="S948" s="1" t="s">
        <v>946</v>
      </c>
      <c r="T948" s="1"/>
      <c r="U948" s="1"/>
      <c r="V948" s="1" t="s">
        <v>13976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20830</v>
      </c>
      <c r="F949" s="1" t="s">
        <v>21608</v>
      </c>
      <c r="G949" s="1" t="s">
        <v>22375</v>
      </c>
      <c r="H949" s="1" t="s">
        <v>23130</v>
      </c>
      <c r="I949" s="1" t="s">
        <v>10777</v>
      </c>
      <c r="J949" s="1"/>
      <c r="K949" s="1" t="s">
        <v>23324</v>
      </c>
      <c r="L949" s="1" t="s">
        <v>947</v>
      </c>
      <c r="M949" s="1" t="s">
        <v>12414</v>
      </c>
      <c r="N949" s="1" t="s">
        <v>13139</v>
      </c>
      <c r="O949" s="1" t="s">
        <v>947</v>
      </c>
      <c r="P949" s="1" t="s">
        <v>23333</v>
      </c>
      <c r="Q949" s="1" t="s">
        <v>23592</v>
      </c>
      <c r="R949" s="1" t="s">
        <v>13968</v>
      </c>
      <c r="S949" s="1" t="s">
        <v>947</v>
      </c>
      <c r="T949" s="1"/>
      <c r="U949" s="1"/>
      <c r="V949" s="1" t="s">
        <v>13976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20831</v>
      </c>
      <c r="F950" s="1" t="s">
        <v>21609</v>
      </c>
      <c r="G950" s="1" t="s">
        <v>22376</v>
      </c>
      <c r="H950" s="1" t="s">
        <v>23131</v>
      </c>
      <c r="I950" s="1" t="s">
        <v>10778</v>
      </c>
      <c r="J950" s="1"/>
      <c r="K950" s="1" t="s">
        <v>23324</v>
      </c>
      <c r="L950" s="1" t="s">
        <v>948</v>
      </c>
      <c r="M950" s="1" t="s">
        <v>12415</v>
      </c>
      <c r="N950" s="1" t="s">
        <v>13139</v>
      </c>
      <c r="O950" s="1" t="s">
        <v>948</v>
      </c>
      <c r="P950" s="1" t="s">
        <v>23333</v>
      </c>
      <c r="Q950" s="1" t="s">
        <v>23593</v>
      </c>
      <c r="R950" s="1" t="s">
        <v>13968</v>
      </c>
      <c r="S950" s="1" t="s">
        <v>948</v>
      </c>
      <c r="T950" s="1"/>
      <c r="U950" s="1"/>
      <c r="V950" s="1" t="s">
        <v>13976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20832</v>
      </c>
      <c r="F951" s="1" t="s">
        <v>21610</v>
      </c>
      <c r="G951" s="1" t="s">
        <v>22377</v>
      </c>
      <c r="H951" s="1" t="s">
        <v>23132</v>
      </c>
      <c r="I951" s="1" t="s">
        <v>10779</v>
      </c>
      <c r="J951" s="1"/>
      <c r="K951" s="1" t="s">
        <v>23324</v>
      </c>
      <c r="L951" s="1" t="s">
        <v>949</v>
      </c>
      <c r="M951" s="1" t="s">
        <v>12416</v>
      </c>
      <c r="N951" s="1" t="s">
        <v>13139</v>
      </c>
      <c r="O951" s="1" t="s">
        <v>949</v>
      </c>
      <c r="P951" s="1" t="s">
        <v>23333</v>
      </c>
      <c r="Q951" s="1" t="s">
        <v>23594</v>
      </c>
      <c r="R951" s="1" t="s">
        <v>13968</v>
      </c>
      <c r="S951" s="1" t="s">
        <v>949</v>
      </c>
      <c r="T951" s="1"/>
      <c r="U951" s="1"/>
      <c r="V951" s="1" t="s">
        <v>13976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20833</v>
      </c>
      <c r="F952" s="1" t="s">
        <v>21611</v>
      </c>
      <c r="G952" s="1" t="s">
        <v>22378</v>
      </c>
      <c r="H952" s="1" t="s">
        <v>23133</v>
      </c>
      <c r="I952" s="1" t="s">
        <v>10780</v>
      </c>
      <c r="J952" s="1"/>
      <c r="K952" s="1" t="s">
        <v>23324</v>
      </c>
      <c r="L952" s="1" t="s">
        <v>950</v>
      </c>
      <c r="M952" s="1" t="s">
        <v>12417</v>
      </c>
      <c r="N952" s="1" t="s">
        <v>13139</v>
      </c>
      <c r="O952" s="1" t="s">
        <v>950</v>
      </c>
      <c r="P952" s="1" t="s">
        <v>23333</v>
      </c>
      <c r="Q952" s="1" t="s">
        <v>23595</v>
      </c>
      <c r="R952" s="1" t="s">
        <v>13968</v>
      </c>
      <c r="S952" s="1" t="s">
        <v>950</v>
      </c>
      <c r="T952" s="1"/>
      <c r="U952" s="1"/>
      <c r="V952" s="1" t="s">
        <v>13976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14745</v>
      </c>
      <c r="F953" s="1" t="s">
        <v>15828</v>
      </c>
      <c r="G953" s="1" t="s">
        <v>16892</v>
      </c>
      <c r="H953" s="1" t="s">
        <v>17945</v>
      </c>
      <c r="I953" s="1" t="s">
        <v>10781</v>
      </c>
      <c r="J953" s="1"/>
      <c r="K953" s="1" t="s">
        <v>23324</v>
      </c>
      <c r="L953" s="1" t="s">
        <v>951</v>
      </c>
      <c r="M953" s="1" t="s">
        <v>12418</v>
      </c>
      <c r="N953" s="1" t="s">
        <v>13139</v>
      </c>
      <c r="O953" s="1" t="s">
        <v>951</v>
      </c>
      <c r="P953" s="1" t="s">
        <v>23333</v>
      </c>
      <c r="Q953" s="1" t="s">
        <v>23596</v>
      </c>
      <c r="R953" s="1" t="s">
        <v>13968</v>
      </c>
      <c r="S953" s="1" t="s">
        <v>951</v>
      </c>
      <c r="T953" s="1"/>
      <c r="U953" s="1"/>
      <c r="V953" s="1" t="s">
        <v>13976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20834</v>
      </c>
      <c r="F954" s="1" t="s">
        <v>21612</v>
      </c>
      <c r="G954" s="1" t="s">
        <v>22379</v>
      </c>
      <c r="H954" s="1" t="s">
        <v>23134</v>
      </c>
      <c r="I954" s="1" t="s">
        <v>10782</v>
      </c>
      <c r="J954" s="1"/>
      <c r="K954" s="1" t="s">
        <v>23324</v>
      </c>
      <c r="L954" s="1" t="s">
        <v>952</v>
      </c>
      <c r="M954" s="1" t="s">
        <v>12419</v>
      </c>
      <c r="N954" s="1" t="s">
        <v>13139</v>
      </c>
      <c r="O954" s="1" t="s">
        <v>952</v>
      </c>
      <c r="P954" s="1" t="s">
        <v>23333</v>
      </c>
      <c r="Q954" s="1" t="s">
        <v>23597</v>
      </c>
      <c r="R954" s="1" t="s">
        <v>13968</v>
      </c>
      <c r="S954" s="1" t="s">
        <v>952</v>
      </c>
      <c r="T954" s="1"/>
      <c r="U954" s="1"/>
      <c r="V954" s="1" t="s">
        <v>13976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20835</v>
      </c>
      <c r="F955" s="1" t="s">
        <v>21613</v>
      </c>
      <c r="G955" s="1" t="s">
        <v>22380</v>
      </c>
      <c r="H955" s="1" t="s">
        <v>23135</v>
      </c>
      <c r="I955" s="1" t="s">
        <v>10783</v>
      </c>
      <c r="J955" s="1"/>
      <c r="K955" s="1" t="s">
        <v>23324</v>
      </c>
      <c r="L955" s="1" t="s">
        <v>953</v>
      </c>
      <c r="M955" s="1" t="s">
        <v>12420</v>
      </c>
      <c r="N955" s="1" t="s">
        <v>13139</v>
      </c>
      <c r="O955" s="1" t="s">
        <v>953</v>
      </c>
      <c r="P955" s="1" t="s">
        <v>23333</v>
      </c>
      <c r="Q955" s="1" t="s">
        <v>23598</v>
      </c>
      <c r="R955" s="1" t="s">
        <v>13968</v>
      </c>
      <c r="S955" s="1" t="s">
        <v>953</v>
      </c>
      <c r="T955" s="1"/>
      <c r="U955" s="1"/>
      <c r="V955" s="1" t="s">
        <v>13976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7578</v>
      </c>
      <c r="H956" s="1" t="s">
        <v>9162</v>
      </c>
      <c r="I956" s="1" t="s">
        <v>10784</v>
      </c>
      <c r="J956" s="1"/>
      <c r="K956" s="1" t="s">
        <v>23324</v>
      </c>
      <c r="L956" s="1" t="s">
        <v>954</v>
      </c>
      <c r="M956" s="1" t="s">
        <v>12421</v>
      </c>
      <c r="N956" s="1" t="s">
        <v>13139</v>
      </c>
      <c r="O956" s="1" t="s">
        <v>954</v>
      </c>
      <c r="P956" s="1" t="s">
        <v>23333</v>
      </c>
      <c r="Q956" s="1" t="s">
        <v>23599</v>
      </c>
      <c r="R956" s="1" t="s">
        <v>13968</v>
      </c>
      <c r="S956" s="1" t="s">
        <v>954</v>
      </c>
      <c r="T956" s="1"/>
      <c r="U956" s="1"/>
      <c r="V956" s="1" t="s">
        <v>13976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7579</v>
      </c>
      <c r="H957" s="1" t="s">
        <v>9163</v>
      </c>
      <c r="I957" s="1" t="s">
        <v>10785</v>
      </c>
      <c r="J957" s="1"/>
      <c r="K957" s="1" t="s">
        <v>23324</v>
      </c>
      <c r="L957" s="1" t="s">
        <v>955</v>
      </c>
      <c r="M957" s="1" t="s">
        <v>12422</v>
      </c>
      <c r="N957" s="1" t="s">
        <v>13139</v>
      </c>
      <c r="O957" s="1" t="s">
        <v>955</v>
      </c>
      <c r="P957" s="1" t="s">
        <v>23333</v>
      </c>
      <c r="Q957" s="1" t="s">
        <v>23600</v>
      </c>
      <c r="R957" s="1" t="s">
        <v>13968</v>
      </c>
      <c r="S957" s="1" t="s">
        <v>955</v>
      </c>
      <c r="T957" s="1"/>
      <c r="U957" s="1"/>
      <c r="V957" s="1" t="s">
        <v>13976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7580</v>
      </c>
      <c r="H958" s="1" t="s">
        <v>9164</v>
      </c>
      <c r="I958" s="1" t="s">
        <v>10786</v>
      </c>
      <c r="J958" s="1"/>
      <c r="K958" s="1" t="s">
        <v>23324</v>
      </c>
      <c r="L958" s="1" t="s">
        <v>956</v>
      </c>
      <c r="M958" s="1" t="s">
        <v>12423</v>
      </c>
      <c r="N958" s="1" t="s">
        <v>13139</v>
      </c>
      <c r="O958" s="1" t="s">
        <v>956</v>
      </c>
      <c r="P958" s="1" t="s">
        <v>23333</v>
      </c>
      <c r="Q958" s="1" t="s">
        <v>23601</v>
      </c>
      <c r="R958" s="1" t="s">
        <v>13968</v>
      </c>
      <c r="S958" s="1" t="s">
        <v>956</v>
      </c>
      <c r="T958" s="1"/>
      <c r="U958" s="1"/>
      <c r="V958" s="1" t="s">
        <v>13976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7581</v>
      </c>
      <c r="H959" s="1" t="s">
        <v>9165</v>
      </c>
      <c r="I959" s="1" t="s">
        <v>10787</v>
      </c>
      <c r="J959" s="1"/>
      <c r="K959" s="1" t="s">
        <v>23324</v>
      </c>
      <c r="L959" s="1" t="s">
        <v>957</v>
      </c>
      <c r="M959" s="1" t="s">
        <v>12424</v>
      </c>
      <c r="N959" s="1" t="s">
        <v>13139</v>
      </c>
      <c r="O959" s="1" t="s">
        <v>957</v>
      </c>
      <c r="P959" s="1" t="s">
        <v>23333</v>
      </c>
      <c r="Q959" s="1" t="s">
        <v>23602</v>
      </c>
      <c r="R959" s="1" t="s">
        <v>13968</v>
      </c>
      <c r="S959" s="1" t="s">
        <v>957</v>
      </c>
      <c r="T959" s="1"/>
      <c r="U959" s="1"/>
      <c r="V959" s="1" t="s">
        <v>13976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20836</v>
      </c>
      <c r="F960" s="1" t="s">
        <v>21614</v>
      </c>
      <c r="G960" s="1" t="s">
        <v>22381</v>
      </c>
      <c r="H960" s="1" t="s">
        <v>23136</v>
      </c>
      <c r="I960" s="1" t="s">
        <v>10788</v>
      </c>
      <c r="J960" s="1"/>
      <c r="K960" s="1" t="s">
        <v>23324</v>
      </c>
      <c r="L960" s="1" t="s">
        <v>958</v>
      </c>
      <c r="M960" s="1" t="s">
        <v>12425</v>
      </c>
      <c r="N960" s="1" t="s">
        <v>13139</v>
      </c>
      <c r="O960" s="1" t="s">
        <v>958</v>
      </c>
      <c r="P960" s="1" t="s">
        <v>23333</v>
      </c>
      <c r="Q960" s="1" t="s">
        <v>23603</v>
      </c>
      <c r="R960" s="1" t="s">
        <v>13968</v>
      </c>
      <c r="S960" s="1" t="s">
        <v>958</v>
      </c>
      <c r="T960" s="1"/>
      <c r="U960" s="1"/>
      <c r="V960" s="1" t="s">
        <v>13976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7583</v>
      </c>
      <c r="H961" s="1" t="s">
        <v>9167</v>
      </c>
      <c r="I961" s="1" t="s">
        <v>10789</v>
      </c>
      <c r="J961" s="1"/>
      <c r="K961" s="1" t="s">
        <v>23324</v>
      </c>
      <c r="L961" s="1" t="s">
        <v>959</v>
      </c>
      <c r="M961" s="1" t="s">
        <v>12426</v>
      </c>
      <c r="N961" s="1" t="s">
        <v>13139</v>
      </c>
      <c r="O961" s="1" t="s">
        <v>959</v>
      </c>
      <c r="P961" s="1" t="s">
        <v>23333</v>
      </c>
      <c r="Q961" s="1" t="s">
        <v>23604</v>
      </c>
      <c r="R961" s="1" t="s">
        <v>13968</v>
      </c>
      <c r="S961" s="1" t="s">
        <v>959</v>
      </c>
      <c r="T961" s="1"/>
      <c r="U961" s="1"/>
      <c r="V961" s="1" t="s">
        <v>13976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20837</v>
      </c>
      <c r="F962" s="1" t="s">
        <v>21615</v>
      </c>
      <c r="G962" s="1" t="s">
        <v>22382</v>
      </c>
      <c r="H962" s="1" t="s">
        <v>23137</v>
      </c>
      <c r="I962" s="1" t="s">
        <v>10790</v>
      </c>
      <c r="J962" s="1"/>
      <c r="K962" s="1" t="s">
        <v>23324</v>
      </c>
      <c r="L962" s="1" t="s">
        <v>960</v>
      </c>
      <c r="M962" s="1" t="s">
        <v>12427</v>
      </c>
      <c r="N962" s="1" t="s">
        <v>13139</v>
      </c>
      <c r="O962" s="1" t="s">
        <v>960</v>
      </c>
      <c r="P962" s="1" t="s">
        <v>23333</v>
      </c>
      <c r="Q962" s="1" t="s">
        <v>23605</v>
      </c>
      <c r="R962" s="1" t="s">
        <v>13968</v>
      </c>
      <c r="S962" s="1" t="s">
        <v>960</v>
      </c>
      <c r="T962" s="1"/>
      <c r="U962" s="1"/>
      <c r="V962" s="1" t="s">
        <v>13976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20838</v>
      </c>
      <c r="F963" s="1" t="s">
        <v>21616</v>
      </c>
      <c r="G963" s="1" t="s">
        <v>22383</v>
      </c>
      <c r="H963" s="1" t="s">
        <v>23138</v>
      </c>
      <c r="I963" s="1" t="s">
        <v>10791</v>
      </c>
      <c r="J963" s="1"/>
      <c r="K963" s="1" t="s">
        <v>23324</v>
      </c>
      <c r="L963" s="1" t="s">
        <v>961</v>
      </c>
      <c r="M963" s="1" t="s">
        <v>12428</v>
      </c>
      <c r="N963" s="1" t="s">
        <v>13139</v>
      </c>
      <c r="O963" s="1" t="s">
        <v>961</v>
      </c>
      <c r="P963" s="1" t="s">
        <v>23333</v>
      </c>
      <c r="Q963" s="1" t="s">
        <v>23606</v>
      </c>
      <c r="R963" s="1" t="s">
        <v>13968</v>
      </c>
      <c r="S963" s="1" t="s">
        <v>961</v>
      </c>
      <c r="T963" s="1"/>
      <c r="U963" s="1"/>
      <c r="V963" s="1" t="s">
        <v>13976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20839</v>
      </c>
      <c r="F964" s="1" t="s">
        <v>21617</v>
      </c>
      <c r="G964" s="1" t="s">
        <v>22384</v>
      </c>
      <c r="H964" s="1" t="s">
        <v>23139</v>
      </c>
      <c r="I964" s="1" t="s">
        <v>10792</v>
      </c>
      <c r="J964" s="1"/>
      <c r="K964" s="1" t="s">
        <v>23324</v>
      </c>
      <c r="L964" s="1" t="s">
        <v>962</v>
      </c>
      <c r="M964" s="1" t="s">
        <v>12429</v>
      </c>
      <c r="N964" s="1" t="s">
        <v>13139</v>
      </c>
      <c r="O964" s="1" t="s">
        <v>962</v>
      </c>
      <c r="P964" s="1" t="s">
        <v>23333</v>
      </c>
      <c r="Q964" s="1" t="s">
        <v>23607</v>
      </c>
      <c r="R964" s="1" t="s">
        <v>13968</v>
      </c>
      <c r="S964" s="1" t="s">
        <v>962</v>
      </c>
      <c r="T964" s="1"/>
      <c r="U964" s="1"/>
      <c r="V964" s="1" t="s">
        <v>13976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20840</v>
      </c>
      <c r="F965" s="1" t="s">
        <v>21618</v>
      </c>
      <c r="G965" s="1" t="s">
        <v>22385</v>
      </c>
      <c r="H965" s="1" t="s">
        <v>23140</v>
      </c>
      <c r="I965" s="1" t="s">
        <v>10793</v>
      </c>
      <c r="J965" s="1"/>
      <c r="K965" s="1" t="s">
        <v>23324</v>
      </c>
      <c r="L965" s="1" t="s">
        <v>963</v>
      </c>
      <c r="M965" s="1" t="s">
        <v>12430</v>
      </c>
      <c r="N965" s="1" t="s">
        <v>13139</v>
      </c>
      <c r="O965" s="1" t="s">
        <v>963</v>
      </c>
      <c r="P965" s="1" t="s">
        <v>23333</v>
      </c>
      <c r="Q965" s="1" t="s">
        <v>23608</v>
      </c>
      <c r="R965" s="1" t="s">
        <v>13968</v>
      </c>
      <c r="S965" s="1" t="s">
        <v>963</v>
      </c>
      <c r="T965" s="1"/>
      <c r="U965" s="1"/>
      <c r="V965" s="1" t="s">
        <v>13976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14755</v>
      </c>
      <c r="F966" s="1" t="s">
        <v>15838</v>
      </c>
      <c r="G966" s="1" t="s">
        <v>16902</v>
      </c>
      <c r="H966" s="1" t="s">
        <v>17955</v>
      </c>
      <c r="I966" s="1" t="s">
        <v>10794</v>
      </c>
      <c r="J966" s="1"/>
      <c r="K966" s="1" t="s">
        <v>23324</v>
      </c>
      <c r="L966" s="1" t="s">
        <v>964</v>
      </c>
      <c r="M966" s="1" t="s">
        <v>12431</v>
      </c>
      <c r="N966" s="1" t="s">
        <v>13139</v>
      </c>
      <c r="O966" s="1" t="s">
        <v>964</v>
      </c>
      <c r="P966" s="1" t="s">
        <v>23333</v>
      </c>
      <c r="Q966" s="1" t="s">
        <v>23609</v>
      </c>
      <c r="R966" s="1" t="s">
        <v>13968</v>
      </c>
      <c r="S966" s="1" t="s">
        <v>964</v>
      </c>
      <c r="T966" s="1"/>
      <c r="U966" s="1"/>
      <c r="V966" s="1" t="s">
        <v>13976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14756</v>
      </c>
      <c r="F967" s="1" t="s">
        <v>15839</v>
      </c>
      <c r="G967" s="1" t="s">
        <v>16903</v>
      </c>
      <c r="H967" s="1" t="s">
        <v>17956</v>
      </c>
      <c r="I967" s="1" t="s">
        <v>10795</v>
      </c>
      <c r="J967" s="1"/>
      <c r="K967" s="1" t="s">
        <v>23324</v>
      </c>
      <c r="L967" s="1" t="s">
        <v>965</v>
      </c>
      <c r="M967" s="1" t="s">
        <v>12432</v>
      </c>
      <c r="N967" s="1" t="s">
        <v>13139</v>
      </c>
      <c r="O967" s="1" t="s">
        <v>965</v>
      </c>
      <c r="P967" s="1" t="s">
        <v>23333</v>
      </c>
      <c r="Q967" s="1" t="s">
        <v>23610</v>
      </c>
      <c r="R967" s="1" t="s">
        <v>13968</v>
      </c>
      <c r="S967" s="1" t="s">
        <v>965</v>
      </c>
      <c r="T967" s="1"/>
      <c r="U967" s="1"/>
      <c r="V967" s="1" t="s">
        <v>13976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7590</v>
      </c>
      <c r="H968" s="1" t="s">
        <v>9174</v>
      </c>
      <c r="I968" s="1" t="s">
        <v>10796</v>
      </c>
      <c r="J968" s="1"/>
      <c r="K968" s="1" t="s">
        <v>23324</v>
      </c>
      <c r="L968" s="1" t="s">
        <v>966</v>
      </c>
      <c r="M968" s="1" t="s">
        <v>12433</v>
      </c>
      <c r="N968" s="1" t="s">
        <v>13139</v>
      </c>
      <c r="O968" s="1" t="s">
        <v>966</v>
      </c>
      <c r="P968" s="1" t="s">
        <v>23333</v>
      </c>
      <c r="Q968" s="1" t="s">
        <v>23611</v>
      </c>
      <c r="R968" s="1" t="s">
        <v>13968</v>
      </c>
      <c r="S968" s="1" t="s">
        <v>966</v>
      </c>
      <c r="T968" s="1"/>
      <c r="U968" s="1"/>
      <c r="V968" s="1" t="s">
        <v>13976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20841</v>
      </c>
      <c r="F969" s="1" t="s">
        <v>21619</v>
      </c>
      <c r="G969" s="1" t="s">
        <v>22386</v>
      </c>
      <c r="H969" s="1" t="s">
        <v>23141</v>
      </c>
      <c r="I969" s="1" t="s">
        <v>10797</v>
      </c>
      <c r="J969" s="1"/>
      <c r="K969" s="1" t="s">
        <v>23324</v>
      </c>
      <c r="L969" s="1" t="s">
        <v>967</v>
      </c>
      <c r="M969" s="1" t="s">
        <v>12434</v>
      </c>
      <c r="N969" s="1" t="s">
        <v>13139</v>
      </c>
      <c r="O969" s="1" t="s">
        <v>967</v>
      </c>
      <c r="P969" s="1" t="s">
        <v>23333</v>
      </c>
      <c r="Q969" s="1" t="s">
        <v>23612</v>
      </c>
      <c r="R969" s="1" t="s">
        <v>13968</v>
      </c>
      <c r="S969" s="1" t="s">
        <v>967</v>
      </c>
      <c r="T969" s="1"/>
      <c r="U969" s="1"/>
      <c r="V969" s="1" t="s">
        <v>13976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20842</v>
      </c>
      <c r="F970" s="1" t="s">
        <v>21620</v>
      </c>
      <c r="G970" s="1" t="s">
        <v>22387</v>
      </c>
      <c r="H970" s="1" t="s">
        <v>23142</v>
      </c>
      <c r="I970" s="1" t="s">
        <v>10798</v>
      </c>
      <c r="J970" s="1"/>
      <c r="K970" s="1" t="s">
        <v>23324</v>
      </c>
      <c r="L970" s="1" t="s">
        <v>968</v>
      </c>
      <c r="M970" s="1" t="s">
        <v>12435</v>
      </c>
      <c r="N970" s="1" t="s">
        <v>13139</v>
      </c>
      <c r="O970" s="1" t="s">
        <v>968</v>
      </c>
      <c r="P970" s="1" t="s">
        <v>23333</v>
      </c>
      <c r="Q970" s="1" t="s">
        <v>23613</v>
      </c>
      <c r="R970" s="1" t="s">
        <v>13968</v>
      </c>
      <c r="S970" s="1" t="s">
        <v>968</v>
      </c>
      <c r="T970" s="1"/>
      <c r="U970" s="1"/>
      <c r="V970" s="1" t="s">
        <v>13976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7593</v>
      </c>
      <c r="H971" s="1" t="s">
        <v>9165</v>
      </c>
      <c r="I971" s="1" t="s">
        <v>10799</v>
      </c>
      <c r="J971" s="1"/>
      <c r="K971" s="1" t="s">
        <v>23324</v>
      </c>
      <c r="L971" s="1" t="s">
        <v>969</v>
      </c>
      <c r="M971" s="1" t="s">
        <v>12436</v>
      </c>
      <c r="N971" s="1" t="s">
        <v>13139</v>
      </c>
      <c r="O971" s="1" t="s">
        <v>969</v>
      </c>
      <c r="P971" s="1" t="s">
        <v>23333</v>
      </c>
      <c r="Q971" s="1" t="s">
        <v>23602</v>
      </c>
      <c r="R971" s="1" t="s">
        <v>13968</v>
      </c>
      <c r="S971" s="1" t="s">
        <v>969</v>
      </c>
      <c r="T971" s="1"/>
      <c r="U971" s="1"/>
      <c r="V971" s="1" t="s">
        <v>13976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20843</v>
      </c>
      <c r="F972" s="1" t="s">
        <v>21621</v>
      </c>
      <c r="G972" s="1" t="s">
        <v>22388</v>
      </c>
      <c r="H972" s="1" t="s">
        <v>23143</v>
      </c>
      <c r="I972" s="1" t="s">
        <v>10800</v>
      </c>
      <c r="J972" s="1"/>
      <c r="K972" s="1" t="s">
        <v>23324</v>
      </c>
      <c r="L972" s="1" t="s">
        <v>970</v>
      </c>
      <c r="M972" s="1" t="s">
        <v>12437</v>
      </c>
      <c r="N972" s="1" t="s">
        <v>13139</v>
      </c>
      <c r="O972" s="1" t="s">
        <v>970</v>
      </c>
      <c r="P972" s="1" t="s">
        <v>23333</v>
      </c>
      <c r="Q972" s="1" t="s">
        <v>23614</v>
      </c>
      <c r="R972" s="1" t="s">
        <v>13968</v>
      </c>
      <c r="S972" s="1" t="s">
        <v>970</v>
      </c>
      <c r="T972" s="1"/>
      <c r="U972" s="1"/>
      <c r="V972" s="1" t="s">
        <v>13976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7595</v>
      </c>
      <c r="H973" s="1" t="s">
        <v>9165</v>
      </c>
      <c r="I973" s="1" t="s">
        <v>10801</v>
      </c>
      <c r="J973" s="1"/>
      <c r="K973" s="1" t="s">
        <v>23324</v>
      </c>
      <c r="L973" s="1" t="s">
        <v>971</v>
      </c>
      <c r="M973" s="1" t="s">
        <v>12438</v>
      </c>
      <c r="N973" s="1" t="s">
        <v>13139</v>
      </c>
      <c r="O973" s="1" t="s">
        <v>971</v>
      </c>
      <c r="P973" s="1" t="s">
        <v>23333</v>
      </c>
      <c r="Q973" s="1" t="s">
        <v>23602</v>
      </c>
      <c r="R973" s="1" t="s">
        <v>13968</v>
      </c>
      <c r="S973" s="1" t="s">
        <v>971</v>
      </c>
      <c r="T973" s="1"/>
      <c r="U973" s="1"/>
      <c r="V973" s="1" t="s">
        <v>13976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14762</v>
      </c>
      <c r="F974" s="1" t="s">
        <v>15845</v>
      </c>
      <c r="G974" s="1" t="s">
        <v>16909</v>
      </c>
      <c r="H974" s="1" t="s">
        <v>17960</v>
      </c>
      <c r="I974" s="1" t="s">
        <v>10802</v>
      </c>
      <c r="J974" s="1"/>
      <c r="K974" s="1" t="s">
        <v>23324</v>
      </c>
      <c r="L974" s="1" t="s">
        <v>972</v>
      </c>
      <c r="M974" s="1" t="s">
        <v>12439</v>
      </c>
      <c r="N974" s="1" t="s">
        <v>13139</v>
      </c>
      <c r="O974" s="1" t="s">
        <v>972</v>
      </c>
      <c r="P974" s="1" t="s">
        <v>23333</v>
      </c>
      <c r="Q974" s="1" t="s">
        <v>23615</v>
      </c>
      <c r="R974" s="1" t="s">
        <v>13968</v>
      </c>
      <c r="S974" s="1" t="s">
        <v>972</v>
      </c>
      <c r="T974" s="1"/>
      <c r="U974" s="1"/>
      <c r="V974" s="1" t="s">
        <v>13976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7597</v>
      </c>
      <c r="H975" s="1" t="s">
        <v>9179</v>
      </c>
      <c r="I975" s="1" t="s">
        <v>10803</v>
      </c>
      <c r="J975" s="1"/>
      <c r="K975" s="1" t="s">
        <v>23324</v>
      </c>
      <c r="L975" s="1" t="s">
        <v>973</v>
      </c>
      <c r="M975" s="1" t="s">
        <v>12440</v>
      </c>
      <c r="N975" s="1" t="s">
        <v>13139</v>
      </c>
      <c r="O975" s="1" t="s">
        <v>973</v>
      </c>
      <c r="P975" s="1" t="s">
        <v>23333</v>
      </c>
      <c r="Q975" s="1" t="s">
        <v>23616</v>
      </c>
      <c r="R975" s="1" t="s">
        <v>13968</v>
      </c>
      <c r="S975" s="1" t="s">
        <v>973</v>
      </c>
      <c r="T975" s="1"/>
      <c r="U975" s="1"/>
      <c r="V975" s="1" t="s">
        <v>13976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7598</v>
      </c>
      <c r="H976" s="1" t="s">
        <v>9180</v>
      </c>
      <c r="I976" s="1" t="s">
        <v>10804</v>
      </c>
      <c r="J976" s="1"/>
      <c r="K976" s="1" t="s">
        <v>23324</v>
      </c>
      <c r="L976" s="1" t="s">
        <v>974</v>
      </c>
      <c r="M976" s="1" t="s">
        <v>12441</v>
      </c>
      <c r="N976" s="1" t="s">
        <v>13139</v>
      </c>
      <c r="O976" s="1" t="s">
        <v>974</v>
      </c>
      <c r="P976" s="1" t="s">
        <v>23333</v>
      </c>
      <c r="Q976" s="1" t="s">
        <v>23617</v>
      </c>
      <c r="R976" s="1" t="s">
        <v>13968</v>
      </c>
      <c r="S976" s="1" t="s">
        <v>974</v>
      </c>
      <c r="T976" s="1"/>
      <c r="U976" s="1"/>
      <c r="V976" s="1" t="s">
        <v>13976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7599</v>
      </c>
      <c r="H977" s="1" t="s">
        <v>9181</v>
      </c>
      <c r="I977" s="1" t="s">
        <v>10805</v>
      </c>
      <c r="J977" s="1"/>
      <c r="K977" s="1" t="s">
        <v>23324</v>
      </c>
      <c r="L977" s="1" t="s">
        <v>975</v>
      </c>
      <c r="M977" s="1" t="s">
        <v>12442</v>
      </c>
      <c r="N977" s="1" t="s">
        <v>13139</v>
      </c>
      <c r="O977" s="1" t="s">
        <v>975</v>
      </c>
      <c r="P977" s="1" t="s">
        <v>23333</v>
      </c>
      <c r="Q977" s="1" t="s">
        <v>23618</v>
      </c>
      <c r="R977" s="1" t="s">
        <v>13968</v>
      </c>
      <c r="S977" s="1" t="s">
        <v>975</v>
      </c>
      <c r="T977" s="1"/>
      <c r="U977" s="1"/>
      <c r="V977" s="1" t="s">
        <v>13976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14763</v>
      </c>
      <c r="F978" s="1" t="s">
        <v>15846</v>
      </c>
      <c r="G978" s="1" t="s">
        <v>16910</v>
      </c>
      <c r="H978" s="1" t="s">
        <v>17961</v>
      </c>
      <c r="I978" s="1" t="s">
        <v>10806</v>
      </c>
      <c r="J978" s="1"/>
      <c r="K978" s="1" t="s">
        <v>23324</v>
      </c>
      <c r="L978" s="1" t="s">
        <v>976</v>
      </c>
      <c r="M978" s="1" t="s">
        <v>12443</v>
      </c>
      <c r="N978" s="1" t="s">
        <v>13139</v>
      </c>
      <c r="O978" s="1" t="s">
        <v>976</v>
      </c>
      <c r="P978" s="1" t="s">
        <v>23333</v>
      </c>
      <c r="Q978" s="1" t="s">
        <v>23619</v>
      </c>
      <c r="R978" s="1" t="s">
        <v>13968</v>
      </c>
      <c r="S978" s="1" t="s">
        <v>976</v>
      </c>
      <c r="T978" s="1"/>
      <c r="U978" s="1"/>
      <c r="V978" s="1" t="s">
        <v>13976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7601</v>
      </c>
      <c r="H979" s="1" t="s">
        <v>9183</v>
      </c>
      <c r="I979" s="1" t="s">
        <v>10807</v>
      </c>
      <c r="J979" s="1"/>
      <c r="K979" s="1" t="s">
        <v>23324</v>
      </c>
      <c r="L979" s="1" t="s">
        <v>977</v>
      </c>
      <c r="M979" s="1" t="s">
        <v>12444</v>
      </c>
      <c r="N979" s="1" t="s">
        <v>13139</v>
      </c>
      <c r="O979" s="1" t="s">
        <v>977</v>
      </c>
      <c r="P979" s="1" t="s">
        <v>23333</v>
      </c>
      <c r="Q979" s="1" t="s">
        <v>23620</v>
      </c>
      <c r="R979" s="1" t="s">
        <v>13968</v>
      </c>
      <c r="S979" s="1" t="s">
        <v>977</v>
      </c>
      <c r="T979" s="1"/>
      <c r="U979" s="1"/>
      <c r="V979" s="1" t="s">
        <v>13976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20844</v>
      </c>
      <c r="F980" s="1" t="s">
        <v>21622</v>
      </c>
      <c r="G980" s="1" t="s">
        <v>22389</v>
      </c>
      <c r="H980" s="1" t="s">
        <v>23144</v>
      </c>
      <c r="I980" s="1" t="s">
        <v>10808</v>
      </c>
      <c r="J980" s="1"/>
      <c r="K980" s="1" t="s">
        <v>23324</v>
      </c>
      <c r="L980" s="1" t="s">
        <v>978</v>
      </c>
      <c r="M980" s="1" t="s">
        <v>12445</v>
      </c>
      <c r="N980" s="1" t="s">
        <v>13139</v>
      </c>
      <c r="O980" s="1" t="s">
        <v>978</v>
      </c>
      <c r="P980" s="1" t="s">
        <v>23333</v>
      </c>
      <c r="Q980" s="1" t="s">
        <v>23621</v>
      </c>
      <c r="R980" s="1" t="s">
        <v>13968</v>
      </c>
      <c r="S980" s="1" t="s">
        <v>978</v>
      </c>
      <c r="T980" s="1"/>
      <c r="U980" s="1"/>
      <c r="V980" s="1" t="s">
        <v>13976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14765</v>
      </c>
      <c r="F981" s="1" t="s">
        <v>15848</v>
      </c>
      <c r="G981" s="1" t="s">
        <v>16912</v>
      </c>
      <c r="H981" s="1" t="s">
        <v>17963</v>
      </c>
      <c r="I981" s="1" t="s">
        <v>10809</v>
      </c>
      <c r="J981" s="1"/>
      <c r="K981" s="1" t="s">
        <v>23324</v>
      </c>
      <c r="L981" s="1" t="s">
        <v>979</v>
      </c>
      <c r="M981" s="1" t="s">
        <v>12446</v>
      </c>
      <c r="N981" s="1" t="s">
        <v>13139</v>
      </c>
      <c r="O981" s="1" t="s">
        <v>979</v>
      </c>
      <c r="P981" s="1" t="s">
        <v>23333</v>
      </c>
      <c r="Q981" s="1" t="s">
        <v>23622</v>
      </c>
      <c r="R981" s="1" t="s">
        <v>13968</v>
      </c>
      <c r="S981" s="1" t="s">
        <v>979</v>
      </c>
      <c r="T981" s="1"/>
      <c r="U981" s="1"/>
      <c r="V981" s="1" t="s">
        <v>13976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14766</v>
      </c>
      <c r="F982" s="1" t="s">
        <v>15849</v>
      </c>
      <c r="G982" s="1" t="s">
        <v>16913</v>
      </c>
      <c r="H982" s="1" t="s">
        <v>17964</v>
      </c>
      <c r="I982" s="1" t="s">
        <v>10810</v>
      </c>
      <c r="J982" s="1"/>
      <c r="K982" s="1" t="s">
        <v>23324</v>
      </c>
      <c r="L982" s="1" t="s">
        <v>980</v>
      </c>
      <c r="M982" s="1" t="s">
        <v>12447</v>
      </c>
      <c r="N982" s="1" t="s">
        <v>13139</v>
      </c>
      <c r="O982" s="1" t="s">
        <v>980</v>
      </c>
      <c r="P982" s="1" t="s">
        <v>23333</v>
      </c>
      <c r="Q982" s="1" t="s">
        <v>23623</v>
      </c>
      <c r="R982" s="1" t="s">
        <v>13968</v>
      </c>
      <c r="S982" s="1" t="s">
        <v>980</v>
      </c>
      <c r="T982" s="1"/>
      <c r="U982" s="1"/>
      <c r="V982" s="1" t="s">
        <v>13976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7605</v>
      </c>
      <c r="H983" s="1" t="s">
        <v>9187</v>
      </c>
      <c r="I983" s="1" t="s">
        <v>10811</v>
      </c>
      <c r="J983" s="1"/>
      <c r="K983" s="1" t="s">
        <v>23324</v>
      </c>
      <c r="L983" s="1" t="s">
        <v>981</v>
      </c>
      <c r="M983" s="1" t="s">
        <v>12448</v>
      </c>
      <c r="N983" s="1" t="s">
        <v>13139</v>
      </c>
      <c r="O983" s="1" t="s">
        <v>981</v>
      </c>
      <c r="P983" s="1" t="s">
        <v>23333</v>
      </c>
      <c r="Q983" s="1" t="s">
        <v>23624</v>
      </c>
      <c r="R983" s="1" t="s">
        <v>13968</v>
      </c>
      <c r="S983" s="1" t="s">
        <v>981</v>
      </c>
      <c r="T983" s="1"/>
      <c r="U983" s="1"/>
      <c r="V983" s="1" t="s">
        <v>13976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7606</v>
      </c>
      <c r="H984" s="1" t="s">
        <v>9188</v>
      </c>
      <c r="I984" s="1" t="s">
        <v>10812</v>
      </c>
      <c r="J984" s="1"/>
      <c r="K984" s="1" t="s">
        <v>23324</v>
      </c>
      <c r="L984" s="1" t="s">
        <v>982</v>
      </c>
      <c r="M984" s="1" t="s">
        <v>12449</v>
      </c>
      <c r="N984" s="1" t="s">
        <v>13139</v>
      </c>
      <c r="O984" s="1" t="s">
        <v>982</v>
      </c>
      <c r="P984" s="1" t="s">
        <v>23333</v>
      </c>
      <c r="Q984" s="1" t="s">
        <v>23625</v>
      </c>
      <c r="R984" s="1" t="s">
        <v>13968</v>
      </c>
      <c r="S984" s="1" t="s">
        <v>982</v>
      </c>
      <c r="T984" s="1"/>
      <c r="U984" s="1"/>
      <c r="V984" s="1" t="s">
        <v>13976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20845</v>
      </c>
      <c r="F985" s="1" t="s">
        <v>21623</v>
      </c>
      <c r="G985" s="1" t="s">
        <v>22390</v>
      </c>
      <c r="H985" s="1" t="s">
        <v>23145</v>
      </c>
      <c r="I985" s="1" t="s">
        <v>10813</v>
      </c>
      <c r="J985" s="1"/>
      <c r="K985" s="1" t="s">
        <v>23324</v>
      </c>
      <c r="L985" s="1" t="s">
        <v>983</v>
      </c>
      <c r="M985" s="1" t="s">
        <v>12450</v>
      </c>
      <c r="N985" s="1" t="s">
        <v>13139</v>
      </c>
      <c r="O985" s="1" t="s">
        <v>983</v>
      </c>
      <c r="P985" s="1" t="s">
        <v>23333</v>
      </c>
      <c r="Q985" s="1" t="s">
        <v>23626</v>
      </c>
      <c r="R985" s="1" t="s">
        <v>13968</v>
      </c>
      <c r="S985" s="1" t="s">
        <v>983</v>
      </c>
      <c r="T985" s="1"/>
      <c r="U985" s="1"/>
      <c r="V985" s="1" t="s">
        <v>13976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14769</v>
      </c>
      <c r="F986" s="1" t="s">
        <v>15852</v>
      </c>
      <c r="G986" s="1" t="s">
        <v>16916</v>
      </c>
      <c r="H986" s="1" t="s">
        <v>17967</v>
      </c>
      <c r="I986" s="1" t="s">
        <v>10814</v>
      </c>
      <c r="J986" s="1"/>
      <c r="K986" s="1" t="s">
        <v>23324</v>
      </c>
      <c r="L986" s="1" t="s">
        <v>984</v>
      </c>
      <c r="M986" s="1" t="s">
        <v>12451</v>
      </c>
      <c r="N986" s="1" t="s">
        <v>13139</v>
      </c>
      <c r="O986" s="1" t="s">
        <v>984</v>
      </c>
      <c r="P986" s="1" t="s">
        <v>23333</v>
      </c>
      <c r="Q986" s="1" t="s">
        <v>23627</v>
      </c>
      <c r="R986" s="1" t="s">
        <v>13968</v>
      </c>
      <c r="S986" s="1" t="s">
        <v>984</v>
      </c>
      <c r="T986" s="1"/>
      <c r="U986" s="1"/>
      <c r="V986" s="1" t="s">
        <v>13976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20846</v>
      </c>
      <c r="F987" s="1" t="s">
        <v>21624</v>
      </c>
      <c r="G987" s="1" t="s">
        <v>22391</v>
      </c>
      <c r="H987" s="1" t="s">
        <v>23146</v>
      </c>
      <c r="I987" s="1" t="s">
        <v>10815</v>
      </c>
      <c r="J987" s="1"/>
      <c r="K987" s="1" t="s">
        <v>23324</v>
      </c>
      <c r="L987" s="1" t="s">
        <v>985</v>
      </c>
      <c r="M987" s="1" t="s">
        <v>12452</v>
      </c>
      <c r="N987" s="1" t="s">
        <v>13139</v>
      </c>
      <c r="O987" s="1" t="s">
        <v>985</v>
      </c>
      <c r="P987" s="1" t="s">
        <v>23333</v>
      </c>
      <c r="Q987" s="1" t="s">
        <v>23628</v>
      </c>
      <c r="R987" s="1" t="s">
        <v>13968</v>
      </c>
      <c r="S987" s="1" t="s">
        <v>985</v>
      </c>
      <c r="T987" s="1"/>
      <c r="U987" s="1"/>
      <c r="V987" s="1" t="s">
        <v>13976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14770</v>
      </c>
      <c r="F988" s="1" t="s">
        <v>15853</v>
      </c>
      <c r="G988" s="1" t="s">
        <v>16917</v>
      </c>
      <c r="H988" s="1" t="s">
        <v>17968</v>
      </c>
      <c r="I988" s="1" t="s">
        <v>10816</v>
      </c>
      <c r="J988" s="1"/>
      <c r="K988" s="1" t="s">
        <v>23324</v>
      </c>
      <c r="L988" s="1" t="s">
        <v>986</v>
      </c>
      <c r="M988" s="1" t="s">
        <v>12453</v>
      </c>
      <c r="N988" s="1" t="s">
        <v>13139</v>
      </c>
      <c r="O988" s="1" t="s">
        <v>986</v>
      </c>
      <c r="P988" s="1" t="s">
        <v>23333</v>
      </c>
      <c r="Q988" s="1" t="s">
        <v>23629</v>
      </c>
      <c r="R988" s="1" t="s">
        <v>13968</v>
      </c>
      <c r="S988" s="1" t="s">
        <v>986</v>
      </c>
      <c r="T988" s="1"/>
      <c r="U988" s="1"/>
      <c r="V988" s="1" t="s">
        <v>13976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20847</v>
      </c>
      <c r="F989" s="1" t="s">
        <v>21625</v>
      </c>
      <c r="G989" s="1" t="s">
        <v>22392</v>
      </c>
      <c r="H989" s="1" t="s">
        <v>23147</v>
      </c>
      <c r="I989" s="1" t="s">
        <v>10817</v>
      </c>
      <c r="J989" s="1"/>
      <c r="K989" s="1" t="s">
        <v>23324</v>
      </c>
      <c r="L989" s="1" t="s">
        <v>987</v>
      </c>
      <c r="M989" s="1" t="s">
        <v>12454</v>
      </c>
      <c r="N989" s="1" t="s">
        <v>13139</v>
      </c>
      <c r="O989" s="1" t="s">
        <v>987</v>
      </c>
      <c r="P989" s="1" t="s">
        <v>23333</v>
      </c>
      <c r="Q989" s="1" t="s">
        <v>23630</v>
      </c>
      <c r="R989" s="1" t="s">
        <v>13968</v>
      </c>
      <c r="S989" s="1" t="s">
        <v>987</v>
      </c>
      <c r="T989" s="1"/>
      <c r="U989" s="1"/>
      <c r="V989" s="1" t="s">
        <v>13976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14771</v>
      </c>
      <c r="F990" s="1" t="s">
        <v>15854</v>
      </c>
      <c r="G990" s="1" t="s">
        <v>16918</v>
      </c>
      <c r="H990" s="1" t="s">
        <v>17955</v>
      </c>
      <c r="I990" s="1" t="s">
        <v>10818</v>
      </c>
      <c r="J990" s="1"/>
      <c r="K990" s="1" t="s">
        <v>23324</v>
      </c>
      <c r="L990" s="1" t="s">
        <v>988</v>
      </c>
      <c r="M990" s="1" t="s">
        <v>12455</v>
      </c>
      <c r="N990" s="1" t="s">
        <v>13139</v>
      </c>
      <c r="O990" s="1" t="s">
        <v>988</v>
      </c>
      <c r="P990" s="1" t="s">
        <v>23333</v>
      </c>
      <c r="Q990" s="1" t="s">
        <v>23609</v>
      </c>
      <c r="R990" s="1" t="s">
        <v>13968</v>
      </c>
      <c r="S990" s="1" t="s">
        <v>988</v>
      </c>
      <c r="T990" s="1"/>
      <c r="U990" s="1"/>
      <c r="V990" s="1" t="s">
        <v>13976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20848</v>
      </c>
      <c r="F991" s="1" t="s">
        <v>21626</v>
      </c>
      <c r="G991" s="1" t="s">
        <v>22393</v>
      </c>
      <c r="H991" s="1" t="s">
        <v>23148</v>
      </c>
      <c r="I991" s="1" t="s">
        <v>10819</v>
      </c>
      <c r="J991" s="1"/>
      <c r="K991" s="1" t="s">
        <v>23324</v>
      </c>
      <c r="L991" s="1" t="s">
        <v>989</v>
      </c>
      <c r="M991" s="1" t="s">
        <v>12456</v>
      </c>
      <c r="N991" s="1" t="s">
        <v>13139</v>
      </c>
      <c r="O991" s="1" t="s">
        <v>989</v>
      </c>
      <c r="P991" s="1" t="s">
        <v>23333</v>
      </c>
      <c r="Q991" s="1" t="s">
        <v>23631</v>
      </c>
      <c r="R991" s="1" t="s">
        <v>13968</v>
      </c>
      <c r="S991" s="1" t="s">
        <v>989</v>
      </c>
      <c r="T991" s="1"/>
      <c r="U991" s="1"/>
      <c r="V991" s="1" t="s">
        <v>13976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20849</v>
      </c>
      <c r="F992" s="1" t="s">
        <v>21627</v>
      </c>
      <c r="G992" s="1" t="s">
        <v>22394</v>
      </c>
      <c r="H992" s="1" t="s">
        <v>23149</v>
      </c>
      <c r="I992" s="1" t="s">
        <v>10820</v>
      </c>
      <c r="J992" s="1"/>
      <c r="K992" s="1" t="s">
        <v>23324</v>
      </c>
      <c r="L992" s="1" t="s">
        <v>990</v>
      </c>
      <c r="M992" s="1" t="s">
        <v>12457</v>
      </c>
      <c r="N992" s="1" t="s">
        <v>13139</v>
      </c>
      <c r="O992" s="1" t="s">
        <v>990</v>
      </c>
      <c r="P992" s="1" t="s">
        <v>23333</v>
      </c>
      <c r="Q992" s="1" t="s">
        <v>23632</v>
      </c>
      <c r="R992" s="1" t="s">
        <v>13968</v>
      </c>
      <c r="S992" s="1" t="s">
        <v>990</v>
      </c>
      <c r="T992" s="1"/>
      <c r="U992" s="1"/>
      <c r="V992" s="1" t="s">
        <v>13976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7615</v>
      </c>
      <c r="H993" s="1" t="s">
        <v>9196</v>
      </c>
      <c r="I993" s="1" t="s">
        <v>10821</v>
      </c>
      <c r="J993" s="1"/>
      <c r="K993" s="1" t="s">
        <v>23324</v>
      </c>
      <c r="L993" s="1" t="s">
        <v>991</v>
      </c>
      <c r="M993" s="1" t="s">
        <v>12458</v>
      </c>
      <c r="N993" s="1" t="s">
        <v>13139</v>
      </c>
      <c r="O993" s="1" t="s">
        <v>991</v>
      </c>
      <c r="P993" s="1" t="s">
        <v>23333</v>
      </c>
      <c r="Q993" s="1" t="s">
        <v>23633</v>
      </c>
      <c r="R993" s="1" t="s">
        <v>13968</v>
      </c>
      <c r="S993" s="1" t="s">
        <v>991</v>
      </c>
      <c r="T993" s="1"/>
      <c r="U993" s="1"/>
      <c r="V993" s="1" t="s">
        <v>13976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20850</v>
      </c>
      <c r="F994" s="1" t="s">
        <v>21628</v>
      </c>
      <c r="G994" s="1" t="s">
        <v>22395</v>
      </c>
      <c r="H994" s="1" t="s">
        <v>23150</v>
      </c>
      <c r="I994" s="1" t="s">
        <v>10822</v>
      </c>
      <c r="J994" s="1"/>
      <c r="K994" s="1" t="s">
        <v>23324</v>
      </c>
      <c r="L994" s="1" t="s">
        <v>992</v>
      </c>
      <c r="M994" s="1" t="s">
        <v>12459</v>
      </c>
      <c r="N994" s="1" t="s">
        <v>13139</v>
      </c>
      <c r="O994" s="1" t="s">
        <v>992</v>
      </c>
      <c r="P994" s="1" t="s">
        <v>23333</v>
      </c>
      <c r="Q994" s="1" t="s">
        <v>23634</v>
      </c>
      <c r="R994" s="1" t="s">
        <v>13968</v>
      </c>
      <c r="S994" s="1" t="s">
        <v>992</v>
      </c>
      <c r="T994" s="1"/>
      <c r="U994" s="1"/>
      <c r="V994" s="1" t="s">
        <v>13976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20851</v>
      </c>
      <c r="F995" s="1" t="s">
        <v>21629</v>
      </c>
      <c r="G995" s="1" t="s">
        <v>22396</v>
      </c>
      <c r="H995" s="1" t="s">
        <v>23151</v>
      </c>
      <c r="I995" s="1" t="s">
        <v>10823</v>
      </c>
      <c r="J995" s="1"/>
      <c r="K995" s="1" t="s">
        <v>23324</v>
      </c>
      <c r="L995" s="1" t="s">
        <v>993</v>
      </c>
      <c r="M995" s="1" t="s">
        <v>12460</v>
      </c>
      <c r="N995" s="1" t="s">
        <v>13139</v>
      </c>
      <c r="O995" s="1" t="s">
        <v>993</v>
      </c>
      <c r="P995" s="1" t="s">
        <v>23333</v>
      </c>
      <c r="Q995" s="1" t="s">
        <v>23635</v>
      </c>
      <c r="R995" s="1" t="s">
        <v>13968</v>
      </c>
      <c r="S995" s="1" t="s">
        <v>993</v>
      </c>
      <c r="T995" s="1"/>
      <c r="U995" s="1"/>
      <c r="V995" s="1" t="s">
        <v>13976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20852</v>
      </c>
      <c r="F996" s="1" t="s">
        <v>21630</v>
      </c>
      <c r="G996" s="1" t="s">
        <v>22397</v>
      </c>
      <c r="H996" s="1" t="s">
        <v>23152</v>
      </c>
      <c r="I996" s="1" t="s">
        <v>10824</v>
      </c>
      <c r="J996" s="1"/>
      <c r="K996" s="1" t="s">
        <v>23324</v>
      </c>
      <c r="L996" s="1" t="s">
        <v>994</v>
      </c>
      <c r="M996" s="1" t="s">
        <v>12461</v>
      </c>
      <c r="N996" s="1" t="s">
        <v>13139</v>
      </c>
      <c r="O996" s="1" t="s">
        <v>994</v>
      </c>
      <c r="P996" s="1" t="s">
        <v>23333</v>
      </c>
      <c r="Q996" s="1" t="s">
        <v>23636</v>
      </c>
      <c r="R996" s="1" t="s">
        <v>13968</v>
      </c>
      <c r="S996" s="1" t="s">
        <v>994</v>
      </c>
      <c r="T996" s="1"/>
      <c r="U996" s="1"/>
      <c r="V996" s="1" t="s">
        <v>13976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14777</v>
      </c>
      <c r="F997" s="1" t="s">
        <v>15860</v>
      </c>
      <c r="G997" s="1" t="s">
        <v>16924</v>
      </c>
      <c r="H997" s="1" t="s">
        <v>17974</v>
      </c>
      <c r="I997" s="1" t="s">
        <v>10825</v>
      </c>
      <c r="J997" s="1"/>
      <c r="K997" s="1" t="s">
        <v>23324</v>
      </c>
      <c r="L997" s="1" t="s">
        <v>995</v>
      </c>
      <c r="M997" s="1" t="s">
        <v>12462</v>
      </c>
      <c r="N997" s="1" t="s">
        <v>13139</v>
      </c>
      <c r="O997" s="1" t="s">
        <v>995</v>
      </c>
      <c r="P997" s="1" t="s">
        <v>23333</v>
      </c>
      <c r="Q997" s="1" t="s">
        <v>23637</v>
      </c>
      <c r="R997" s="1" t="s">
        <v>13968</v>
      </c>
      <c r="S997" s="1" t="s">
        <v>995</v>
      </c>
      <c r="T997" s="1"/>
      <c r="U997" s="1"/>
      <c r="V997" s="1" t="s">
        <v>13976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20853</v>
      </c>
      <c r="F998" s="1" t="s">
        <v>21631</v>
      </c>
      <c r="G998" s="1" t="s">
        <v>22398</v>
      </c>
      <c r="H998" s="1" t="s">
        <v>23153</v>
      </c>
      <c r="I998" s="1" t="s">
        <v>10826</v>
      </c>
      <c r="J998" s="1"/>
      <c r="K998" s="1" t="s">
        <v>23324</v>
      </c>
      <c r="L998" s="1" t="s">
        <v>996</v>
      </c>
      <c r="M998" s="1" t="s">
        <v>12463</v>
      </c>
      <c r="N998" s="1" t="s">
        <v>13139</v>
      </c>
      <c r="O998" s="1" t="s">
        <v>996</v>
      </c>
      <c r="P998" s="1" t="s">
        <v>23333</v>
      </c>
      <c r="Q998" s="1" t="s">
        <v>23638</v>
      </c>
      <c r="R998" s="1" t="s">
        <v>13968</v>
      </c>
      <c r="S998" s="1" t="s">
        <v>996</v>
      </c>
      <c r="T998" s="1"/>
      <c r="U998" s="1"/>
      <c r="V998" s="1" t="s">
        <v>13976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20854</v>
      </c>
      <c r="F999" s="1" t="s">
        <v>21632</v>
      </c>
      <c r="G999" s="1" t="s">
        <v>22399</v>
      </c>
      <c r="H999" s="1" t="s">
        <v>23154</v>
      </c>
      <c r="I999" s="1" t="s">
        <v>10827</v>
      </c>
      <c r="J999" s="1"/>
      <c r="K999" s="1" t="s">
        <v>23324</v>
      </c>
      <c r="L999" s="1" t="s">
        <v>997</v>
      </c>
      <c r="M999" s="1" t="s">
        <v>12464</v>
      </c>
      <c r="N999" s="1" t="s">
        <v>13139</v>
      </c>
      <c r="O999" s="1" t="s">
        <v>997</v>
      </c>
      <c r="P999" s="1" t="s">
        <v>23333</v>
      </c>
      <c r="Q999" s="1" t="s">
        <v>23639</v>
      </c>
      <c r="R999" s="1" t="s">
        <v>13968</v>
      </c>
      <c r="S999" s="1" t="s">
        <v>997</v>
      </c>
      <c r="T999" s="1"/>
      <c r="U999" s="1"/>
      <c r="V999" s="1" t="s">
        <v>13976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20855</v>
      </c>
      <c r="F1000" s="1" t="s">
        <v>21633</v>
      </c>
      <c r="G1000" s="1" t="s">
        <v>22400</v>
      </c>
      <c r="H1000" s="1" t="s">
        <v>23155</v>
      </c>
      <c r="I1000" s="1" t="s">
        <v>10828</v>
      </c>
      <c r="J1000" s="1"/>
      <c r="K1000" s="1" t="s">
        <v>23324</v>
      </c>
      <c r="L1000" s="1" t="s">
        <v>998</v>
      </c>
      <c r="M1000" s="1" t="s">
        <v>12465</v>
      </c>
      <c r="N1000" s="1" t="s">
        <v>13139</v>
      </c>
      <c r="O1000" s="1" t="s">
        <v>998</v>
      </c>
      <c r="P1000" s="1" t="s">
        <v>23333</v>
      </c>
      <c r="Q1000" s="1" t="s">
        <v>23640</v>
      </c>
      <c r="R1000" s="1" t="s">
        <v>13968</v>
      </c>
      <c r="S1000" s="1" t="s">
        <v>998</v>
      </c>
      <c r="T1000" s="1"/>
      <c r="U1000" s="1"/>
      <c r="V1000" s="1" t="s">
        <v>13976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20856</v>
      </c>
      <c r="F1001" s="1" t="s">
        <v>21634</v>
      </c>
      <c r="G1001" s="1" t="s">
        <v>22401</v>
      </c>
      <c r="H1001" s="1" t="s">
        <v>23156</v>
      </c>
      <c r="I1001" s="1" t="s">
        <v>10829</v>
      </c>
      <c r="J1001" s="1"/>
      <c r="K1001" s="1" t="s">
        <v>23324</v>
      </c>
      <c r="L1001" s="1" t="s">
        <v>999</v>
      </c>
      <c r="M1001" s="1" t="s">
        <v>12466</v>
      </c>
      <c r="N1001" s="1" t="s">
        <v>13139</v>
      </c>
      <c r="O1001" s="1" t="s">
        <v>999</v>
      </c>
      <c r="P1001" s="1" t="s">
        <v>23333</v>
      </c>
      <c r="Q1001" s="1" t="s">
        <v>23641</v>
      </c>
      <c r="R1001" s="1" t="s">
        <v>13968</v>
      </c>
      <c r="S1001" s="1" t="s">
        <v>999</v>
      </c>
      <c r="T1001" s="1"/>
      <c r="U1001" s="1"/>
      <c r="V1001" s="1" t="s">
        <v>13976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7624</v>
      </c>
      <c r="H1002" s="1" t="s">
        <v>9205</v>
      </c>
      <c r="I1002" s="1" t="s">
        <v>10830</v>
      </c>
      <c r="J1002" s="1"/>
      <c r="K1002" s="1" t="s">
        <v>23324</v>
      </c>
      <c r="L1002" s="1" t="s">
        <v>1000</v>
      </c>
      <c r="M1002" s="1" t="s">
        <v>12467</v>
      </c>
      <c r="N1002" s="1" t="s">
        <v>13139</v>
      </c>
      <c r="O1002" s="1" t="s">
        <v>1000</v>
      </c>
      <c r="P1002" s="1" t="s">
        <v>23333</v>
      </c>
      <c r="Q1002" s="1" t="s">
        <v>23642</v>
      </c>
      <c r="R1002" s="1" t="s">
        <v>13968</v>
      </c>
      <c r="S1002" s="1" t="s">
        <v>1000</v>
      </c>
      <c r="T1002" s="1"/>
      <c r="U1002" s="1"/>
      <c r="V1002" s="1" t="s">
        <v>13976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20857</v>
      </c>
      <c r="F1003" s="1" t="s">
        <v>21635</v>
      </c>
      <c r="G1003" s="1" t="s">
        <v>22402</v>
      </c>
      <c r="H1003" s="1" t="s">
        <v>23157</v>
      </c>
      <c r="I1003" s="1" t="s">
        <v>10831</v>
      </c>
      <c r="J1003" s="1"/>
      <c r="K1003" s="1" t="s">
        <v>23324</v>
      </c>
      <c r="L1003" s="1" t="s">
        <v>1001</v>
      </c>
      <c r="M1003" s="1" t="s">
        <v>12468</v>
      </c>
      <c r="N1003" s="1" t="s">
        <v>13139</v>
      </c>
      <c r="O1003" s="1" t="s">
        <v>1001</v>
      </c>
      <c r="P1003" s="1" t="s">
        <v>23333</v>
      </c>
      <c r="Q1003" s="1" t="s">
        <v>23643</v>
      </c>
      <c r="R1003" s="1" t="s">
        <v>13968</v>
      </c>
      <c r="S1003" s="1" t="s">
        <v>1001</v>
      </c>
      <c r="T1003" s="1"/>
      <c r="U1003" s="1"/>
      <c r="V1003" s="1" t="s">
        <v>13976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20858</v>
      </c>
      <c r="F1004" s="1" t="s">
        <v>21636</v>
      </c>
      <c r="G1004" s="1" t="s">
        <v>22403</v>
      </c>
      <c r="H1004" s="1" t="s">
        <v>23158</v>
      </c>
      <c r="I1004" s="1" t="s">
        <v>10832</v>
      </c>
      <c r="J1004" s="1"/>
      <c r="K1004" s="1" t="s">
        <v>23324</v>
      </c>
      <c r="L1004" s="1" t="s">
        <v>1002</v>
      </c>
      <c r="M1004" s="1" t="s">
        <v>12469</v>
      </c>
      <c r="N1004" s="1" t="s">
        <v>13139</v>
      </c>
      <c r="O1004" s="1" t="s">
        <v>1002</v>
      </c>
      <c r="P1004" s="1" t="s">
        <v>23333</v>
      </c>
      <c r="Q1004" s="1" t="s">
        <v>23644</v>
      </c>
      <c r="R1004" s="1" t="s">
        <v>13968</v>
      </c>
      <c r="S1004" s="1" t="s">
        <v>1002</v>
      </c>
      <c r="T1004" s="1"/>
      <c r="U1004" s="1"/>
      <c r="V1004" s="1" t="s">
        <v>13976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20859</v>
      </c>
      <c r="F1005" s="1" t="s">
        <v>21637</v>
      </c>
      <c r="G1005" s="1" t="s">
        <v>22404</v>
      </c>
      <c r="H1005" s="1" t="s">
        <v>23159</v>
      </c>
      <c r="I1005" s="1" t="s">
        <v>10833</v>
      </c>
      <c r="J1005" s="1"/>
      <c r="K1005" s="1" t="s">
        <v>23324</v>
      </c>
      <c r="L1005" s="1" t="s">
        <v>1003</v>
      </c>
      <c r="M1005" s="1" t="s">
        <v>12470</v>
      </c>
      <c r="N1005" s="1" t="s">
        <v>13139</v>
      </c>
      <c r="O1005" s="1" t="s">
        <v>1003</v>
      </c>
      <c r="P1005" s="1" t="s">
        <v>23333</v>
      </c>
      <c r="Q1005" s="1" t="s">
        <v>23645</v>
      </c>
      <c r="R1005" s="1" t="s">
        <v>13968</v>
      </c>
      <c r="S1005" s="1" t="s">
        <v>1003</v>
      </c>
      <c r="T1005" s="1"/>
      <c r="U1005" s="1"/>
      <c r="V1005" s="1" t="s">
        <v>13976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7628</v>
      </c>
      <c r="H1006" s="1" t="s">
        <v>6029</v>
      </c>
      <c r="I1006" s="1" t="s">
        <v>10834</v>
      </c>
      <c r="J1006" s="1"/>
      <c r="K1006" s="1" t="s">
        <v>23324</v>
      </c>
      <c r="L1006" s="1" t="s">
        <v>1004</v>
      </c>
      <c r="M1006" s="1" t="s">
        <v>12471</v>
      </c>
      <c r="N1006" s="1" t="s">
        <v>13139</v>
      </c>
      <c r="O1006" s="1" t="s">
        <v>1004</v>
      </c>
      <c r="P1006" s="1" t="s">
        <v>23333</v>
      </c>
      <c r="Q1006" s="1" t="s">
        <v>23646</v>
      </c>
      <c r="R1006" s="1" t="s">
        <v>13968</v>
      </c>
      <c r="S1006" s="1" t="s">
        <v>1004</v>
      </c>
      <c r="T1006" s="1"/>
      <c r="U1006" s="1"/>
      <c r="V1006" s="1" t="s">
        <v>13976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20860</v>
      </c>
      <c r="F1007" s="1" t="s">
        <v>21638</v>
      </c>
      <c r="G1007" s="1" t="s">
        <v>22405</v>
      </c>
      <c r="H1007" s="1" t="s">
        <v>23160</v>
      </c>
      <c r="I1007" s="1" t="s">
        <v>10835</v>
      </c>
      <c r="J1007" s="1"/>
      <c r="K1007" s="1" t="s">
        <v>23324</v>
      </c>
      <c r="L1007" s="1" t="s">
        <v>1005</v>
      </c>
      <c r="M1007" s="1" t="s">
        <v>12472</v>
      </c>
      <c r="N1007" s="1" t="s">
        <v>13139</v>
      </c>
      <c r="O1007" s="1" t="s">
        <v>1005</v>
      </c>
      <c r="P1007" s="1" t="s">
        <v>23333</v>
      </c>
      <c r="Q1007" s="1" t="s">
        <v>23647</v>
      </c>
      <c r="R1007" s="1" t="s">
        <v>13968</v>
      </c>
      <c r="S1007" s="1" t="s">
        <v>1005</v>
      </c>
      <c r="T1007" s="1"/>
      <c r="U1007" s="1"/>
      <c r="V1007" s="1" t="s">
        <v>13976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20861</v>
      </c>
      <c r="F1008" s="1" t="s">
        <v>21639</v>
      </c>
      <c r="G1008" s="1" t="s">
        <v>22406</v>
      </c>
      <c r="H1008" s="1" t="s">
        <v>23161</v>
      </c>
      <c r="I1008" s="1" t="s">
        <v>10836</v>
      </c>
      <c r="J1008" s="1"/>
      <c r="K1008" s="1" t="s">
        <v>23324</v>
      </c>
      <c r="L1008" s="1" t="s">
        <v>1006</v>
      </c>
      <c r="M1008" s="1" t="s">
        <v>12473</v>
      </c>
      <c r="N1008" s="1" t="s">
        <v>13139</v>
      </c>
      <c r="O1008" s="1" t="s">
        <v>1006</v>
      </c>
      <c r="P1008" s="1" t="s">
        <v>23333</v>
      </c>
      <c r="Q1008" s="1" t="s">
        <v>23648</v>
      </c>
      <c r="R1008" s="1" t="s">
        <v>13968</v>
      </c>
      <c r="S1008" s="1" t="s">
        <v>1006</v>
      </c>
      <c r="T1008" s="1"/>
      <c r="U1008" s="1"/>
      <c r="V1008" s="1" t="s">
        <v>13976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20862</v>
      </c>
      <c r="F1009" s="1" t="s">
        <v>21640</v>
      </c>
      <c r="G1009" s="1" t="s">
        <v>22407</v>
      </c>
      <c r="H1009" s="1" t="s">
        <v>23162</v>
      </c>
      <c r="I1009" s="1" t="s">
        <v>10618</v>
      </c>
      <c r="J1009" s="1"/>
      <c r="K1009" s="1" t="s">
        <v>23324</v>
      </c>
      <c r="L1009" s="1" t="s">
        <v>1007</v>
      </c>
      <c r="M1009" s="1" t="s">
        <v>12474</v>
      </c>
      <c r="N1009" s="1" t="s">
        <v>13139</v>
      </c>
      <c r="O1009" s="1" t="s">
        <v>1007</v>
      </c>
      <c r="P1009" s="1" t="s">
        <v>23333</v>
      </c>
      <c r="Q1009" s="1" t="s">
        <v>23649</v>
      </c>
      <c r="R1009" s="1" t="s">
        <v>13968</v>
      </c>
      <c r="S1009" s="1" t="s">
        <v>1007</v>
      </c>
      <c r="T1009" s="1"/>
      <c r="U1009" s="1"/>
      <c r="V1009" s="1" t="s">
        <v>13976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20863</v>
      </c>
      <c r="F1010" s="1" t="s">
        <v>21641</v>
      </c>
      <c r="G1010" s="1" t="s">
        <v>22408</v>
      </c>
      <c r="H1010" s="1" t="s">
        <v>23163</v>
      </c>
      <c r="I1010" s="1" t="s">
        <v>10837</v>
      </c>
      <c r="J1010" s="1"/>
      <c r="K1010" s="1" t="s">
        <v>23324</v>
      </c>
      <c r="L1010" s="1" t="s">
        <v>1008</v>
      </c>
      <c r="M1010" s="1" t="s">
        <v>12475</v>
      </c>
      <c r="N1010" s="1" t="s">
        <v>13139</v>
      </c>
      <c r="O1010" s="1" t="s">
        <v>1008</v>
      </c>
      <c r="P1010" s="1" t="s">
        <v>23333</v>
      </c>
      <c r="Q1010" s="1" t="s">
        <v>23650</v>
      </c>
      <c r="R1010" s="1" t="s">
        <v>13968</v>
      </c>
      <c r="S1010" s="1" t="s">
        <v>1008</v>
      </c>
      <c r="T1010" s="1"/>
      <c r="U1010" s="1"/>
      <c r="V1010" s="1" t="s">
        <v>13976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14789</v>
      </c>
      <c r="F1011" s="1" t="s">
        <v>15872</v>
      </c>
      <c r="G1011" s="1" t="s">
        <v>16936</v>
      </c>
      <c r="H1011" s="1" t="s">
        <v>17986</v>
      </c>
      <c r="I1011" s="1" t="s">
        <v>10838</v>
      </c>
      <c r="J1011" s="1"/>
      <c r="K1011" s="1" t="s">
        <v>23324</v>
      </c>
      <c r="L1011" s="1" t="s">
        <v>1009</v>
      </c>
      <c r="M1011" s="1" t="s">
        <v>12476</v>
      </c>
      <c r="N1011" s="1" t="s">
        <v>13139</v>
      </c>
      <c r="O1011" s="1" t="s">
        <v>1009</v>
      </c>
      <c r="P1011" s="1" t="s">
        <v>23333</v>
      </c>
      <c r="Q1011" s="1" t="s">
        <v>23651</v>
      </c>
      <c r="R1011" s="1" t="s">
        <v>13968</v>
      </c>
      <c r="S1011" s="1" t="s">
        <v>1009</v>
      </c>
      <c r="T1011" s="1"/>
      <c r="U1011" s="1"/>
      <c r="V1011" s="1" t="s">
        <v>13976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14790</v>
      </c>
      <c r="F1012" s="1" t="s">
        <v>15873</v>
      </c>
      <c r="G1012" s="1" t="s">
        <v>16937</v>
      </c>
      <c r="H1012" s="1" t="s">
        <v>17987</v>
      </c>
      <c r="I1012" s="1" t="s">
        <v>10839</v>
      </c>
      <c r="J1012" s="1"/>
      <c r="K1012" s="1" t="s">
        <v>23324</v>
      </c>
      <c r="L1012" s="1" t="s">
        <v>1010</v>
      </c>
      <c r="M1012" s="1" t="s">
        <v>12477</v>
      </c>
      <c r="N1012" s="1" t="s">
        <v>13139</v>
      </c>
      <c r="O1012" s="1" t="s">
        <v>1010</v>
      </c>
      <c r="P1012" s="1" t="s">
        <v>23333</v>
      </c>
      <c r="Q1012" s="1" t="s">
        <v>23652</v>
      </c>
      <c r="R1012" s="1" t="s">
        <v>13968</v>
      </c>
      <c r="S1012" s="1" t="s">
        <v>1010</v>
      </c>
      <c r="T1012" s="1"/>
      <c r="U1012" s="1"/>
      <c r="V1012" s="1" t="s">
        <v>13976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20864</v>
      </c>
      <c r="F1013" s="1" t="s">
        <v>21642</v>
      </c>
      <c r="G1013" s="1" t="s">
        <v>22409</v>
      </c>
      <c r="H1013" s="1" t="s">
        <v>23164</v>
      </c>
      <c r="I1013" s="1" t="s">
        <v>10840</v>
      </c>
      <c r="J1013" s="1"/>
      <c r="K1013" s="1" t="s">
        <v>23324</v>
      </c>
      <c r="L1013" s="1" t="s">
        <v>1011</v>
      </c>
      <c r="M1013" s="1" t="s">
        <v>12478</v>
      </c>
      <c r="N1013" s="1" t="s">
        <v>13139</v>
      </c>
      <c r="O1013" s="1" t="s">
        <v>1011</v>
      </c>
      <c r="P1013" s="1" t="s">
        <v>23333</v>
      </c>
      <c r="Q1013" s="1" t="s">
        <v>23653</v>
      </c>
      <c r="R1013" s="1" t="s">
        <v>13968</v>
      </c>
      <c r="S1013" s="1" t="s">
        <v>1011</v>
      </c>
      <c r="T1013" s="1"/>
      <c r="U1013" s="1"/>
      <c r="V1013" s="1" t="s">
        <v>13976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7636</v>
      </c>
      <c r="H1014" s="1" t="s">
        <v>9216</v>
      </c>
      <c r="I1014" s="1" t="s">
        <v>10841</v>
      </c>
      <c r="J1014" s="1"/>
      <c r="K1014" s="1" t="s">
        <v>23324</v>
      </c>
      <c r="L1014" s="1" t="s">
        <v>1012</v>
      </c>
      <c r="M1014" s="1" t="s">
        <v>12479</v>
      </c>
      <c r="N1014" s="1" t="s">
        <v>13139</v>
      </c>
      <c r="O1014" s="1" t="s">
        <v>1012</v>
      </c>
      <c r="P1014" s="1" t="s">
        <v>23333</v>
      </c>
      <c r="Q1014" s="1" t="s">
        <v>23654</v>
      </c>
      <c r="R1014" s="1" t="s">
        <v>13968</v>
      </c>
      <c r="S1014" s="1" t="s">
        <v>1012</v>
      </c>
      <c r="T1014" s="1"/>
      <c r="U1014" s="1"/>
      <c r="V1014" s="1" t="s">
        <v>13976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14793</v>
      </c>
      <c r="F1015" s="1" t="s">
        <v>15876</v>
      </c>
      <c r="G1015" s="1" t="s">
        <v>16940</v>
      </c>
      <c r="H1015" s="1" t="s">
        <v>17990</v>
      </c>
      <c r="I1015" s="1" t="s">
        <v>10842</v>
      </c>
      <c r="J1015" s="1"/>
      <c r="K1015" s="1" t="s">
        <v>23324</v>
      </c>
      <c r="L1015" s="1" t="s">
        <v>1013</v>
      </c>
      <c r="M1015" s="1" t="s">
        <v>12480</v>
      </c>
      <c r="N1015" s="1" t="s">
        <v>13139</v>
      </c>
      <c r="O1015" s="1" t="s">
        <v>1013</v>
      </c>
      <c r="P1015" s="1" t="s">
        <v>23333</v>
      </c>
      <c r="Q1015" s="1" t="s">
        <v>23655</v>
      </c>
      <c r="R1015" s="1" t="s">
        <v>13968</v>
      </c>
      <c r="S1015" s="1" t="s">
        <v>1013</v>
      </c>
      <c r="T1015" s="1"/>
      <c r="U1015" s="1"/>
      <c r="V1015" s="1" t="s">
        <v>13976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20865</v>
      </c>
      <c r="F1016" s="1" t="s">
        <v>21643</v>
      </c>
      <c r="G1016" s="1" t="s">
        <v>22410</v>
      </c>
      <c r="H1016" s="1" t="s">
        <v>23165</v>
      </c>
      <c r="I1016" s="1" t="s">
        <v>10843</v>
      </c>
      <c r="J1016" s="1"/>
      <c r="K1016" s="1" t="s">
        <v>23324</v>
      </c>
      <c r="L1016" s="1" t="s">
        <v>1014</v>
      </c>
      <c r="M1016" s="1" t="s">
        <v>12481</v>
      </c>
      <c r="N1016" s="1" t="s">
        <v>13139</v>
      </c>
      <c r="O1016" s="1" t="s">
        <v>1014</v>
      </c>
      <c r="P1016" s="1" t="s">
        <v>23333</v>
      </c>
      <c r="Q1016" s="1" t="s">
        <v>23656</v>
      </c>
      <c r="R1016" s="1" t="s">
        <v>13968</v>
      </c>
      <c r="S1016" s="1" t="s">
        <v>1014</v>
      </c>
      <c r="T1016" s="1"/>
      <c r="U1016" s="1"/>
      <c r="V1016" s="1" t="s">
        <v>13976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20866</v>
      </c>
      <c r="F1017" s="1" t="s">
        <v>21644</v>
      </c>
      <c r="G1017" s="1" t="s">
        <v>22411</v>
      </c>
      <c r="H1017" s="1" t="s">
        <v>23166</v>
      </c>
      <c r="I1017" s="1" t="s">
        <v>10844</v>
      </c>
      <c r="J1017" s="1"/>
      <c r="K1017" s="1" t="s">
        <v>23324</v>
      </c>
      <c r="L1017" s="1" t="s">
        <v>1015</v>
      </c>
      <c r="M1017" s="1" t="s">
        <v>12482</v>
      </c>
      <c r="N1017" s="1" t="s">
        <v>13139</v>
      </c>
      <c r="O1017" s="1" t="s">
        <v>1015</v>
      </c>
      <c r="P1017" s="1" t="s">
        <v>23333</v>
      </c>
      <c r="Q1017" s="1" t="s">
        <v>23657</v>
      </c>
      <c r="R1017" s="1" t="s">
        <v>13968</v>
      </c>
      <c r="S1017" s="1" t="s">
        <v>1015</v>
      </c>
      <c r="T1017" s="1"/>
      <c r="U1017" s="1"/>
      <c r="V1017" s="1" t="s">
        <v>13976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7640</v>
      </c>
      <c r="H1018" s="1" t="s">
        <v>9220</v>
      </c>
      <c r="I1018" s="1" t="s">
        <v>10845</v>
      </c>
      <c r="J1018" s="1"/>
      <c r="K1018" s="1" t="s">
        <v>23324</v>
      </c>
      <c r="L1018" s="1" t="s">
        <v>1016</v>
      </c>
      <c r="M1018" s="1" t="s">
        <v>12483</v>
      </c>
      <c r="N1018" s="1" t="s">
        <v>13139</v>
      </c>
      <c r="O1018" s="1" t="s">
        <v>1016</v>
      </c>
      <c r="P1018" s="1" t="s">
        <v>23333</v>
      </c>
      <c r="Q1018" s="1" t="s">
        <v>23658</v>
      </c>
      <c r="R1018" s="1" t="s">
        <v>13968</v>
      </c>
      <c r="S1018" s="1" t="s">
        <v>1016</v>
      </c>
      <c r="T1018" s="1"/>
      <c r="U1018" s="1"/>
      <c r="V1018" s="1" t="s">
        <v>13976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7641</v>
      </c>
      <c r="H1019" s="1" t="s">
        <v>9221</v>
      </c>
      <c r="I1019" s="1" t="s">
        <v>10846</v>
      </c>
      <c r="J1019" s="1"/>
      <c r="K1019" s="1" t="s">
        <v>23324</v>
      </c>
      <c r="L1019" s="1" t="s">
        <v>1017</v>
      </c>
      <c r="M1019" s="1" t="s">
        <v>12484</v>
      </c>
      <c r="N1019" s="1" t="s">
        <v>13139</v>
      </c>
      <c r="O1019" s="1" t="s">
        <v>1017</v>
      </c>
      <c r="P1019" s="1" t="s">
        <v>23333</v>
      </c>
      <c r="Q1019" s="1" t="s">
        <v>23659</v>
      </c>
      <c r="R1019" s="1" t="s">
        <v>13968</v>
      </c>
      <c r="S1019" s="1" t="s">
        <v>1017</v>
      </c>
      <c r="T1019" s="1"/>
      <c r="U1019" s="1"/>
      <c r="V1019" s="1" t="s">
        <v>13976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7642</v>
      </c>
      <c r="H1020" s="1" t="s">
        <v>9222</v>
      </c>
      <c r="I1020" s="1" t="s">
        <v>10847</v>
      </c>
      <c r="J1020" s="1"/>
      <c r="K1020" s="1" t="s">
        <v>23324</v>
      </c>
      <c r="L1020" s="1" t="s">
        <v>1018</v>
      </c>
      <c r="M1020" s="1" t="s">
        <v>12485</v>
      </c>
      <c r="N1020" s="1" t="s">
        <v>13139</v>
      </c>
      <c r="O1020" s="1" t="s">
        <v>1018</v>
      </c>
      <c r="P1020" s="1" t="s">
        <v>23334</v>
      </c>
      <c r="Q1020" s="1" t="s">
        <v>23334</v>
      </c>
      <c r="R1020" s="1" t="s">
        <v>13968</v>
      </c>
      <c r="S1020" s="1" t="s">
        <v>1018</v>
      </c>
      <c r="T1020" s="1"/>
      <c r="U1020" s="1" t="s">
        <v>23944</v>
      </c>
      <c r="V1020" s="1" t="s">
        <v>13976</v>
      </c>
      <c r="W1020" s="1" t="s">
        <v>1018</v>
      </c>
      <c r="X1020" s="1"/>
      <c r="Y1020" t="s">
        <v>23957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20867</v>
      </c>
      <c r="F1021" s="1" t="s">
        <v>21645</v>
      </c>
      <c r="G1021" s="1" t="s">
        <v>22412</v>
      </c>
      <c r="H1021" s="1" t="s">
        <v>23167</v>
      </c>
      <c r="I1021" s="1" t="s">
        <v>10848</v>
      </c>
      <c r="J1021" s="1"/>
      <c r="K1021" s="1" t="s">
        <v>23324</v>
      </c>
      <c r="L1021" s="1" t="s">
        <v>1019</v>
      </c>
      <c r="M1021" s="1" t="s">
        <v>12486</v>
      </c>
      <c r="N1021" s="1" t="s">
        <v>13139</v>
      </c>
      <c r="O1021" s="1" t="s">
        <v>1019</v>
      </c>
      <c r="P1021" s="1" t="s">
        <v>23334</v>
      </c>
      <c r="Q1021" s="1" t="s">
        <v>23334</v>
      </c>
      <c r="R1021" s="1" t="s">
        <v>13968</v>
      </c>
      <c r="S1021" s="1" t="s">
        <v>1019</v>
      </c>
      <c r="T1021" s="1"/>
      <c r="U1021" s="1"/>
      <c r="V1021" s="1" t="s">
        <v>13976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7644</v>
      </c>
      <c r="H1022" s="1" t="s">
        <v>9224</v>
      </c>
      <c r="I1022" s="1" t="s">
        <v>10849</v>
      </c>
      <c r="J1022" s="1"/>
      <c r="K1022" s="1" t="s">
        <v>23324</v>
      </c>
      <c r="L1022" s="1" t="s">
        <v>1020</v>
      </c>
      <c r="M1022" s="1" t="s">
        <v>12487</v>
      </c>
      <c r="N1022" s="1" t="s">
        <v>13139</v>
      </c>
      <c r="O1022" s="1" t="s">
        <v>1020</v>
      </c>
      <c r="P1022" s="1" t="s">
        <v>23334</v>
      </c>
      <c r="Q1022" s="1" t="s">
        <v>23334</v>
      </c>
      <c r="R1022" s="1" t="s">
        <v>13968</v>
      </c>
      <c r="S1022" s="1" t="s">
        <v>1020</v>
      </c>
      <c r="T1022" s="1"/>
      <c r="U1022" s="1"/>
      <c r="V1022" s="1" t="s">
        <v>13976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7645</v>
      </c>
      <c r="H1023" s="1" t="s">
        <v>9225</v>
      </c>
      <c r="I1023" s="1" t="s">
        <v>10850</v>
      </c>
      <c r="J1023" s="1"/>
      <c r="K1023" s="1" t="s">
        <v>23324</v>
      </c>
      <c r="L1023" s="1" t="s">
        <v>1021</v>
      </c>
      <c r="M1023" s="1" t="s">
        <v>12488</v>
      </c>
      <c r="N1023" s="1" t="s">
        <v>13139</v>
      </c>
      <c r="O1023" s="1" t="s">
        <v>1021</v>
      </c>
      <c r="P1023" s="1" t="s">
        <v>23334</v>
      </c>
      <c r="Q1023" s="1" t="s">
        <v>23334</v>
      </c>
      <c r="R1023" s="1" t="s">
        <v>13968</v>
      </c>
      <c r="S1023" s="1" t="s">
        <v>1021</v>
      </c>
      <c r="T1023" s="1"/>
      <c r="U1023" s="1"/>
      <c r="V1023" s="1" t="s">
        <v>13976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4409</v>
      </c>
      <c r="H1024" s="1" t="s">
        <v>9226</v>
      </c>
      <c r="I1024" s="1" t="s">
        <v>10851</v>
      </c>
      <c r="J1024" s="1"/>
      <c r="K1024" s="1" t="s">
        <v>23324</v>
      </c>
      <c r="L1024" s="1" t="s">
        <v>1022</v>
      </c>
      <c r="M1024" s="1" t="s">
        <v>12489</v>
      </c>
      <c r="N1024" s="1" t="s">
        <v>13139</v>
      </c>
      <c r="O1024" s="1" t="s">
        <v>1022</v>
      </c>
      <c r="P1024" s="1" t="s">
        <v>23334</v>
      </c>
      <c r="Q1024" s="1" t="s">
        <v>23334</v>
      </c>
      <c r="R1024" s="1" t="s">
        <v>13968</v>
      </c>
      <c r="S1024" s="1" t="s">
        <v>1022</v>
      </c>
      <c r="T1024" s="1"/>
      <c r="U1024" s="1"/>
      <c r="V1024" s="1" t="s">
        <v>13976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14800</v>
      </c>
      <c r="F1025" s="1" t="s">
        <v>15883</v>
      </c>
      <c r="G1025" s="1" t="s">
        <v>16946</v>
      </c>
      <c r="H1025" s="1" t="s">
        <v>17997</v>
      </c>
      <c r="I1025" s="1" t="s">
        <v>10852</v>
      </c>
      <c r="J1025" s="1"/>
      <c r="K1025" s="1" t="s">
        <v>23324</v>
      </c>
      <c r="L1025" s="1" t="s">
        <v>1023</v>
      </c>
      <c r="M1025" s="1" t="s">
        <v>12490</v>
      </c>
      <c r="N1025" s="1" t="s">
        <v>13139</v>
      </c>
      <c r="O1025" s="1" t="s">
        <v>1023</v>
      </c>
      <c r="P1025" s="1" t="s">
        <v>23334</v>
      </c>
      <c r="Q1025" s="1" t="s">
        <v>23334</v>
      </c>
      <c r="R1025" s="1" t="s">
        <v>13968</v>
      </c>
      <c r="S1025" s="1" t="s">
        <v>1023</v>
      </c>
      <c r="T1025" s="1"/>
      <c r="U1025" s="1"/>
      <c r="V1025" s="1" t="s">
        <v>13976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7647</v>
      </c>
      <c r="H1026" s="1" t="s">
        <v>9228</v>
      </c>
      <c r="I1026" s="1" t="s">
        <v>10853</v>
      </c>
      <c r="J1026" s="1"/>
      <c r="K1026" s="1" t="s">
        <v>23324</v>
      </c>
      <c r="L1026" s="1" t="s">
        <v>1024</v>
      </c>
      <c r="M1026" s="1" t="s">
        <v>12491</v>
      </c>
      <c r="N1026" s="1" t="s">
        <v>13139</v>
      </c>
      <c r="O1026" s="1" t="s">
        <v>1024</v>
      </c>
      <c r="P1026" s="1" t="s">
        <v>23334</v>
      </c>
      <c r="Q1026" s="1" t="s">
        <v>23334</v>
      </c>
      <c r="R1026" s="1" t="s">
        <v>13968</v>
      </c>
      <c r="S1026" s="1" t="s">
        <v>1024</v>
      </c>
      <c r="T1026" s="1"/>
      <c r="U1026" s="1"/>
      <c r="V1026" s="1" t="s">
        <v>13976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7648</v>
      </c>
      <c r="H1027" s="1" t="s">
        <v>9229</v>
      </c>
      <c r="I1027" s="1" t="s">
        <v>10854</v>
      </c>
      <c r="J1027" s="1"/>
      <c r="K1027" s="1" t="s">
        <v>23324</v>
      </c>
      <c r="L1027" s="1" t="s">
        <v>1025</v>
      </c>
      <c r="M1027" s="1" t="s">
        <v>12492</v>
      </c>
      <c r="N1027" s="1" t="s">
        <v>13139</v>
      </c>
      <c r="O1027" s="1" t="s">
        <v>1025</v>
      </c>
      <c r="P1027" s="1" t="s">
        <v>23334</v>
      </c>
      <c r="Q1027" s="1" t="s">
        <v>23334</v>
      </c>
      <c r="R1027" s="1" t="s">
        <v>13968</v>
      </c>
      <c r="S1027" s="1" t="s">
        <v>1025</v>
      </c>
      <c r="T1027" s="1"/>
      <c r="U1027" s="1"/>
      <c r="V1027" s="1" t="s">
        <v>13976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7649</v>
      </c>
      <c r="H1028" s="1" t="s">
        <v>9230</v>
      </c>
      <c r="I1028" s="1" t="s">
        <v>10855</v>
      </c>
      <c r="J1028" s="1"/>
      <c r="K1028" s="1" t="s">
        <v>23324</v>
      </c>
      <c r="L1028" s="1" t="s">
        <v>1026</v>
      </c>
      <c r="M1028" s="1" t="s">
        <v>12493</v>
      </c>
      <c r="N1028" s="1" t="s">
        <v>13139</v>
      </c>
      <c r="O1028" s="1" t="s">
        <v>1026</v>
      </c>
      <c r="P1028" s="1" t="s">
        <v>23334</v>
      </c>
      <c r="Q1028" s="1" t="s">
        <v>23334</v>
      </c>
      <c r="R1028" s="1" t="s">
        <v>13968</v>
      </c>
      <c r="S1028" s="1" t="s">
        <v>1026</v>
      </c>
      <c r="T1028" s="1"/>
      <c r="U1028" s="1"/>
      <c r="V1028" s="1" t="s">
        <v>13976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7650</v>
      </c>
      <c r="H1029" s="1" t="s">
        <v>9231</v>
      </c>
      <c r="I1029" s="1" t="s">
        <v>10856</v>
      </c>
      <c r="J1029" s="1"/>
      <c r="K1029" s="1" t="s">
        <v>23324</v>
      </c>
      <c r="L1029" s="1" t="s">
        <v>1027</v>
      </c>
      <c r="M1029" s="1" t="s">
        <v>12494</v>
      </c>
      <c r="N1029" s="1" t="s">
        <v>13139</v>
      </c>
      <c r="O1029" s="1" t="s">
        <v>1027</v>
      </c>
      <c r="P1029" s="1" t="s">
        <v>23334</v>
      </c>
      <c r="Q1029" s="1" t="s">
        <v>23334</v>
      </c>
      <c r="R1029" s="1" t="s">
        <v>13968</v>
      </c>
      <c r="S1029" s="1" t="s">
        <v>1027</v>
      </c>
      <c r="T1029" s="1"/>
      <c r="U1029" s="1"/>
      <c r="V1029" s="1" t="s">
        <v>13976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20868</v>
      </c>
      <c r="F1030" s="1" t="s">
        <v>21646</v>
      </c>
      <c r="G1030" s="1" t="s">
        <v>22413</v>
      </c>
      <c r="H1030" s="1" t="s">
        <v>23168</v>
      </c>
      <c r="I1030" s="1" t="s">
        <v>10857</v>
      </c>
      <c r="J1030" s="1"/>
      <c r="K1030" s="1" t="s">
        <v>23324</v>
      </c>
      <c r="L1030" s="1" t="s">
        <v>1028</v>
      </c>
      <c r="M1030" s="1" t="s">
        <v>12495</v>
      </c>
      <c r="N1030" s="1" t="s">
        <v>13139</v>
      </c>
      <c r="O1030" s="1" t="s">
        <v>1028</v>
      </c>
      <c r="P1030" s="1" t="s">
        <v>23334</v>
      </c>
      <c r="Q1030" s="1" t="s">
        <v>23334</v>
      </c>
      <c r="R1030" s="1" t="s">
        <v>13968</v>
      </c>
      <c r="S1030" s="1" t="s">
        <v>1028</v>
      </c>
      <c r="T1030" s="1"/>
      <c r="U1030" s="1"/>
      <c r="V1030" s="1" t="s">
        <v>13976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7652</v>
      </c>
      <c r="H1031" s="1" t="s">
        <v>9233</v>
      </c>
      <c r="I1031" s="1" t="s">
        <v>9904</v>
      </c>
      <c r="J1031" s="1"/>
      <c r="K1031" s="1" t="s">
        <v>23324</v>
      </c>
      <c r="L1031" s="1" t="s">
        <v>1029</v>
      </c>
      <c r="M1031" s="1" t="s">
        <v>12496</v>
      </c>
      <c r="N1031" s="1" t="s">
        <v>13139</v>
      </c>
      <c r="O1031" s="1" t="s">
        <v>1029</v>
      </c>
      <c r="P1031" s="1" t="s">
        <v>23334</v>
      </c>
      <c r="Q1031" s="1" t="s">
        <v>23334</v>
      </c>
      <c r="R1031" s="1" t="s">
        <v>13968</v>
      </c>
      <c r="S1031" s="1" t="s">
        <v>1029</v>
      </c>
      <c r="T1031" s="1"/>
      <c r="U1031" s="1"/>
      <c r="V1031" s="1" t="s">
        <v>13976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7653</v>
      </c>
      <c r="H1032" s="1" t="s">
        <v>9234</v>
      </c>
      <c r="I1032" s="1" t="s">
        <v>10858</v>
      </c>
      <c r="J1032" s="1"/>
      <c r="K1032" s="1" t="s">
        <v>23324</v>
      </c>
      <c r="L1032" s="1" t="s">
        <v>1030</v>
      </c>
      <c r="M1032" s="1" t="s">
        <v>12497</v>
      </c>
      <c r="N1032" s="1" t="s">
        <v>13139</v>
      </c>
      <c r="O1032" s="1" t="s">
        <v>1030</v>
      </c>
      <c r="P1032" s="1" t="s">
        <v>23334</v>
      </c>
      <c r="Q1032" s="1" t="s">
        <v>23334</v>
      </c>
      <c r="R1032" s="1" t="s">
        <v>13968</v>
      </c>
      <c r="S1032" s="1" t="s">
        <v>1030</v>
      </c>
      <c r="T1032" s="1"/>
      <c r="U1032" s="1"/>
      <c r="V1032" s="1" t="s">
        <v>13976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20869</v>
      </c>
      <c r="F1033" s="1" t="s">
        <v>21647</v>
      </c>
      <c r="G1033" s="1" t="s">
        <v>22414</v>
      </c>
      <c r="H1033" s="1" t="s">
        <v>23169</v>
      </c>
      <c r="I1033" s="1" t="s">
        <v>10859</v>
      </c>
      <c r="J1033" s="1"/>
      <c r="K1033" s="1" t="s">
        <v>23324</v>
      </c>
      <c r="L1033" s="1" t="s">
        <v>1031</v>
      </c>
      <c r="M1033" s="1" t="s">
        <v>12498</v>
      </c>
      <c r="N1033" s="1" t="s">
        <v>13139</v>
      </c>
      <c r="O1033" s="1" t="s">
        <v>1031</v>
      </c>
      <c r="P1033" s="1" t="s">
        <v>23334</v>
      </c>
      <c r="Q1033" s="1" t="s">
        <v>23334</v>
      </c>
      <c r="R1033" s="1" t="s">
        <v>13968</v>
      </c>
      <c r="S1033" s="1" t="s">
        <v>1031</v>
      </c>
      <c r="T1033" s="1"/>
      <c r="U1033" s="1"/>
      <c r="V1033" s="1" t="s">
        <v>13976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7655</v>
      </c>
      <c r="H1034" s="1" t="s">
        <v>9236</v>
      </c>
      <c r="I1034" s="1" t="s">
        <v>10860</v>
      </c>
      <c r="J1034" s="1"/>
      <c r="K1034" s="1" t="s">
        <v>23324</v>
      </c>
      <c r="L1034" s="1" t="s">
        <v>1032</v>
      </c>
      <c r="M1034" s="1" t="s">
        <v>12499</v>
      </c>
      <c r="N1034" s="1" t="s">
        <v>13139</v>
      </c>
      <c r="O1034" s="1" t="s">
        <v>1032</v>
      </c>
      <c r="P1034" s="1" t="s">
        <v>23334</v>
      </c>
      <c r="Q1034" s="1" t="s">
        <v>23334</v>
      </c>
      <c r="R1034" s="1" t="s">
        <v>13968</v>
      </c>
      <c r="S1034" s="1" t="s">
        <v>1032</v>
      </c>
      <c r="T1034" s="1"/>
      <c r="U1034" s="1"/>
      <c r="V1034" s="1" t="s">
        <v>13976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7656</v>
      </c>
      <c r="H1035" s="1" t="s">
        <v>9237</v>
      </c>
      <c r="I1035" s="1" t="s">
        <v>10861</v>
      </c>
      <c r="J1035" s="1"/>
      <c r="K1035" s="1" t="s">
        <v>23324</v>
      </c>
      <c r="L1035" s="1" t="s">
        <v>1033</v>
      </c>
      <c r="M1035" s="1" t="s">
        <v>12500</v>
      </c>
      <c r="N1035" s="1" t="s">
        <v>13139</v>
      </c>
      <c r="O1035" s="1" t="s">
        <v>1033</v>
      </c>
      <c r="P1035" s="1" t="s">
        <v>23334</v>
      </c>
      <c r="Q1035" s="1" t="s">
        <v>23334</v>
      </c>
      <c r="R1035" s="1" t="s">
        <v>13968</v>
      </c>
      <c r="S1035" s="1" t="s">
        <v>1033</v>
      </c>
      <c r="T1035" s="1"/>
      <c r="U1035" s="1"/>
      <c r="V1035" s="1" t="s">
        <v>13976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20870</v>
      </c>
      <c r="F1036" s="1" t="s">
        <v>21648</v>
      </c>
      <c r="G1036" s="1" t="s">
        <v>22415</v>
      </c>
      <c r="H1036" s="1" t="s">
        <v>23170</v>
      </c>
      <c r="I1036" s="1" t="s">
        <v>10862</v>
      </c>
      <c r="J1036" s="1"/>
      <c r="K1036" s="1" t="s">
        <v>23324</v>
      </c>
      <c r="L1036" s="1" t="s">
        <v>1034</v>
      </c>
      <c r="M1036" s="1" t="s">
        <v>12501</v>
      </c>
      <c r="N1036" s="1" t="s">
        <v>13139</v>
      </c>
      <c r="O1036" s="1" t="s">
        <v>1034</v>
      </c>
      <c r="P1036" s="1" t="s">
        <v>23334</v>
      </c>
      <c r="Q1036" s="1" t="s">
        <v>23334</v>
      </c>
      <c r="R1036" s="1" t="s">
        <v>13968</v>
      </c>
      <c r="S1036" s="1" t="s">
        <v>1034</v>
      </c>
      <c r="T1036" s="1"/>
      <c r="U1036" s="1"/>
      <c r="V1036" s="1" t="s">
        <v>13976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20871</v>
      </c>
      <c r="F1037" s="1" t="s">
        <v>21649</v>
      </c>
      <c r="G1037" s="1" t="s">
        <v>22416</v>
      </c>
      <c r="H1037" s="1" t="s">
        <v>23171</v>
      </c>
      <c r="I1037" s="1" t="s">
        <v>10863</v>
      </c>
      <c r="J1037" s="1"/>
      <c r="K1037" s="1" t="s">
        <v>23324</v>
      </c>
      <c r="L1037" s="1" t="s">
        <v>1035</v>
      </c>
      <c r="M1037" s="1" t="s">
        <v>12502</v>
      </c>
      <c r="N1037" s="1" t="s">
        <v>13139</v>
      </c>
      <c r="O1037" s="1" t="s">
        <v>1035</v>
      </c>
      <c r="P1037" s="1" t="s">
        <v>23334</v>
      </c>
      <c r="Q1037" s="1" t="s">
        <v>23334</v>
      </c>
      <c r="R1037" s="1" t="s">
        <v>13968</v>
      </c>
      <c r="S1037" s="1" t="s">
        <v>1035</v>
      </c>
      <c r="T1037" s="1"/>
      <c r="U1037" s="1"/>
      <c r="V1037" s="1" t="s">
        <v>13976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7659</v>
      </c>
      <c r="H1038" s="1" t="s">
        <v>9240</v>
      </c>
      <c r="I1038" s="1" t="s">
        <v>10864</v>
      </c>
      <c r="J1038" s="1"/>
      <c r="K1038" s="1" t="s">
        <v>23324</v>
      </c>
      <c r="L1038" s="1" t="s">
        <v>1036</v>
      </c>
      <c r="M1038" s="1" t="s">
        <v>12503</v>
      </c>
      <c r="N1038" s="1" t="s">
        <v>13139</v>
      </c>
      <c r="O1038" s="1" t="s">
        <v>1036</v>
      </c>
      <c r="P1038" s="1" t="s">
        <v>23334</v>
      </c>
      <c r="Q1038" s="1" t="s">
        <v>23334</v>
      </c>
      <c r="R1038" s="1" t="s">
        <v>13968</v>
      </c>
      <c r="S1038" s="1" t="s">
        <v>1036</v>
      </c>
      <c r="T1038" s="1"/>
      <c r="U1038" s="1"/>
      <c r="V1038" s="1" t="s">
        <v>13976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14806</v>
      </c>
      <c r="F1039" s="1" t="s">
        <v>15889</v>
      </c>
      <c r="G1039" s="1" t="s">
        <v>16952</v>
      </c>
      <c r="H1039" s="1" t="s">
        <v>18003</v>
      </c>
      <c r="I1039" s="1" t="s">
        <v>10865</v>
      </c>
      <c r="J1039" s="1"/>
      <c r="K1039" s="1" t="s">
        <v>23324</v>
      </c>
      <c r="L1039" s="1" t="s">
        <v>1037</v>
      </c>
      <c r="M1039" s="1" t="s">
        <v>12504</v>
      </c>
      <c r="N1039" s="1" t="s">
        <v>13139</v>
      </c>
      <c r="O1039" s="1" t="s">
        <v>1037</v>
      </c>
      <c r="P1039" s="1" t="s">
        <v>23334</v>
      </c>
      <c r="Q1039" s="1" t="s">
        <v>23334</v>
      </c>
      <c r="R1039" s="1" t="s">
        <v>13968</v>
      </c>
      <c r="S1039" s="1" t="s">
        <v>1037</v>
      </c>
      <c r="T1039" s="1"/>
      <c r="U1039" s="1"/>
      <c r="V1039" s="1" t="s">
        <v>13976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20872</v>
      </c>
      <c r="F1040" s="1" t="s">
        <v>21650</v>
      </c>
      <c r="G1040" s="1" t="s">
        <v>22417</v>
      </c>
      <c r="H1040" s="1" t="s">
        <v>23172</v>
      </c>
      <c r="I1040" s="1" t="s">
        <v>10866</v>
      </c>
      <c r="J1040" s="1"/>
      <c r="K1040" s="1" t="s">
        <v>23324</v>
      </c>
      <c r="L1040" s="1" t="s">
        <v>1038</v>
      </c>
      <c r="M1040" s="1" t="s">
        <v>12505</v>
      </c>
      <c r="N1040" s="1" t="s">
        <v>13139</v>
      </c>
      <c r="O1040" s="1" t="s">
        <v>1038</v>
      </c>
      <c r="P1040" s="1" t="s">
        <v>23334</v>
      </c>
      <c r="Q1040" s="1" t="s">
        <v>23334</v>
      </c>
      <c r="R1040" s="1" t="s">
        <v>13968</v>
      </c>
      <c r="S1040" s="1" t="s">
        <v>1038</v>
      </c>
      <c r="T1040" s="1"/>
      <c r="U1040" s="1"/>
      <c r="V1040" s="1" t="s">
        <v>13976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20873</v>
      </c>
      <c r="F1041" s="1" t="s">
        <v>21651</v>
      </c>
      <c r="G1041" s="1" t="s">
        <v>20873</v>
      </c>
      <c r="H1041" s="1" t="s">
        <v>23173</v>
      </c>
      <c r="I1041" s="1" t="s">
        <v>10867</v>
      </c>
      <c r="J1041" s="1"/>
      <c r="K1041" s="1" t="s">
        <v>23324</v>
      </c>
      <c r="L1041" s="1" t="s">
        <v>1039</v>
      </c>
      <c r="M1041" s="1" t="s">
        <v>12506</v>
      </c>
      <c r="N1041" s="1" t="s">
        <v>13139</v>
      </c>
      <c r="O1041" s="1" t="s">
        <v>1039</v>
      </c>
      <c r="P1041" s="1" t="s">
        <v>23334</v>
      </c>
      <c r="Q1041" s="1" t="s">
        <v>23334</v>
      </c>
      <c r="R1041" s="1" t="s">
        <v>13968</v>
      </c>
      <c r="S1041" s="1" t="s">
        <v>1039</v>
      </c>
      <c r="T1041" s="1"/>
      <c r="U1041" s="1"/>
      <c r="V1041" s="1" t="s">
        <v>13976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7662</v>
      </c>
      <c r="H1042" s="1" t="s">
        <v>9244</v>
      </c>
      <c r="I1042" s="1" t="s">
        <v>10868</v>
      </c>
      <c r="J1042" s="1"/>
      <c r="K1042" s="1" t="s">
        <v>23324</v>
      </c>
      <c r="L1042" s="1" t="s">
        <v>1040</v>
      </c>
      <c r="M1042" s="1" t="s">
        <v>12507</v>
      </c>
      <c r="N1042" s="1" t="s">
        <v>13139</v>
      </c>
      <c r="O1042" s="1" t="s">
        <v>1040</v>
      </c>
      <c r="P1042" s="1" t="s">
        <v>23334</v>
      </c>
      <c r="Q1042" s="1" t="s">
        <v>23334</v>
      </c>
      <c r="R1042" s="1" t="s">
        <v>13968</v>
      </c>
      <c r="S1042" s="1" t="s">
        <v>1040</v>
      </c>
      <c r="T1042" s="1"/>
      <c r="U1042" s="1"/>
      <c r="V1042" s="1" t="s">
        <v>13976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20874</v>
      </c>
      <c r="F1043" s="1" t="s">
        <v>21652</v>
      </c>
      <c r="G1043" s="1" t="s">
        <v>22418</v>
      </c>
      <c r="H1043" s="1" t="s">
        <v>23174</v>
      </c>
      <c r="I1043" s="1" t="s">
        <v>10749</v>
      </c>
      <c r="J1043" s="1"/>
      <c r="K1043" s="1" t="s">
        <v>23324</v>
      </c>
      <c r="L1043" s="1" t="s">
        <v>1041</v>
      </c>
      <c r="M1043" s="1" t="s">
        <v>12508</v>
      </c>
      <c r="N1043" s="1" t="s">
        <v>13139</v>
      </c>
      <c r="O1043" s="1" t="s">
        <v>1041</v>
      </c>
      <c r="P1043" s="1" t="s">
        <v>23334</v>
      </c>
      <c r="Q1043" s="1" t="s">
        <v>23334</v>
      </c>
      <c r="R1043" s="1" t="s">
        <v>13968</v>
      </c>
      <c r="S1043" s="1" t="s">
        <v>1041</v>
      </c>
      <c r="T1043" s="1"/>
      <c r="U1043" s="1"/>
      <c r="V1043" s="1" t="s">
        <v>13976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6067</v>
      </c>
      <c r="G1044" s="1" t="s">
        <v>7664</v>
      </c>
      <c r="H1044" s="1" t="s">
        <v>9246</v>
      </c>
      <c r="I1044" s="1" t="s">
        <v>10869</v>
      </c>
      <c r="J1044" s="1"/>
      <c r="K1044" s="1" t="s">
        <v>23324</v>
      </c>
      <c r="L1044" s="1" t="s">
        <v>1042</v>
      </c>
      <c r="M1044" s="1" t="s">
        <v>12509</v>
      </c>
      <c r="N1044" s="1" t="s">
        <v>13139</v>
      </c>
      <c r="O1044" s="1" t="s">
        <v>1042</v>
      </c>
      <c r="P1044" s="1" t="s">
        <v>23334</v>
      </c>
      <c r="Q1044" s="1" t="s">
        <v>23334</v>
      </c>
      <c r="R1044" s="1" t="s">
        <v>13968</v>
      </c>
      <c r="S1044" s="1" t="s">
        <v>1042</v>
      </c>
      <c r="T1044" s="1"/>
      <c r="U1044" s="1"/>
      <c r="V1044" s="1" t="s">
        <v>13976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14810</v>
      </c>
      <c r="F1045" s="1" t="s">
        <v>15893</v>
      </c>
      <c r="G1045" s="1" t="s">
        <v>16955</v>
      </c>
      <c r="H1045" s="1" t="s">
        <v>18007</v>
      </c>
      <c r="I1045" s="1" t="s">
        <v>10870</v>
      </c>
      <c r="J1045" s="1"/>
      <c r="K1045" s="1" t="s">
        <v>23324</v>
      </c>
      <c r="L1045" s="1" t="s">
        <v>1043</v>
      </c>
      <c r="M1045" s="1" t="s">
        <v>12510</v>
      </c>
      <c r="N1045" s="1" t="s">
        <v>13139</v>
      </c>
      <c r="O1045" s="1" t="s">
        <v>1043</v>
      </c>
      <c r="P1045" s="1" t="s">
        <v>23334</v>
      </c>
      <c r="Q1045" s="1" t="s">
        <v>23334</v>
      </c>
      <c r="R1045" s="1" t="s">
        <v>13968</v>
      </c>
      <c r="S1045" s="1" t="s">
        <v>1043</v>
      </c>
      <c r="T1045" s="1"/>
      <c r="U1045" s="1"/>
      <c r="V1045" s="1" t="s">
        <v>13976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20875</v>
      </c>
      <c r="F1046" s="1" t="s">
        <v>21653</v>
      </c>
      <c r="G1046" s="1" t="s">
        <v>22419</v>
      </c>
      <c r="H1046" s="1" t="s">
        <v>23172</v>
      </c>
      <c r="I1046" s="1" t="s">
        <v>10871</v>
      </c>
      <c r="J1046" s="1"/>
      <c r="K1046" s="1" t="s">
        <v>23324</v>
      </c>
      <c r="L1046" s="1" t="s">
        <v>1044</v>
      </c>
      <c r="M1046" s="1" t="s">
        <v>12511</v>
      </c>
      <c r="N1046" s="1" t="s">
        <v>13139</v>
      </c>
      <c r="O1046" s="1" t="s">
        <v>1044</v>
      </c>
      <c r="P1046" s="1" t="s">
        <v>23334</v>
      </c>
      <c r="Q1046" s="1" t="s">
        <v>23334</v>
      </c>
      <c r="R1046" s="1" t="s">
        <v>13968</v>
      </c>
      <c r="S1046" s="1" t="s">
        <v>1044</v>
      </c>
      <c r="T1046" s="1"/>
      <c r="U1046" s="1"/>
      <c r="V1046" s="1" t="s">
        <v>13976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20876</v>
      </c>
      <c r="F1047" s="1" t="s">
        <v>21654</v>
      </c>
      <c r="G1047" s="1" t="s">
        <v>22420</v>
      </c>
      <c r="H1047" s="1" t="s">
        <v>23175</v>
      </c>
      <c r="I1047" s="1" t="s">
        <v>10872</v>
      </c>
      <c r="J1047" s="1"/>
      <c r="K1047" s="1" t="s">
        <v>23324</v>
      </c>
      <c r="L1047" s="1" t="s">
        <v>1045</v>
      </c>
      <c r="M1047" s="1" t="s">
        <v>12512</v>
      </c>
      <c r="N1047" s="1" t="s">
        <v>13139</v>
      </c>
      <c r="O1047" s="1" t="s">
        <v>1045</v>
      </c>
      <c r="P1047" s="1" t="s">
        <v>23334</v>
      </c>
      <c r="Q1047" s="1" t="s">
        <v>23334</v>
      </c>
      <c r="R1047" s="1" t="s">
        <v>13968</v>
      </c>
      <c r="S1047" s="1" t="s">
        <v>1045</v>
      </c>
      <c r="T1047" s="1"/>
      <c r="U1047" s="1"/>
      <c r="V1047" s="1" t="s">
        <v>13976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7668</v>
      </c>
      <c r="H1048" s="1" t="s">
        <v>9249</v>
      </c>
      <c r="I1048" s="1" t="s">
        <v>10873</v>
      </c>
      <c r="J1048" s="1"/>
      <c r="K1048" s="1" t="s">
        <v>23324</v>
      </c>
      <c r="L1048" s="1" t="s">
        <v>1046</v>
      </c>
      <c r="M1048" s="1" t="s">
        <v>12513</v>
      </c>
      <c r="N1048" s="1" t="s">
        <v>13139</v>
      </c>
      <c r="O1048" s="1" t="s">
        <v>1046</v>
      </c>
      <c r="P1048" s="1" t="s">
        <v>23334</v>
      </c>
      <c r="Q1048" s="1" t="s">
        <v>23334</v>
      </c>
      <c r="R1048" s="1" t="s">
        <v>13968</v>
      </c>
      <c r="S1048" s="1" t="s">
        <v>1046</v>
      </c>
      <c r="T1048" s="1"/>
      <c r="U1048" s="1"/>
      <c r="V1048" s="1" t="s">
        <v>13976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20877</v>
      </c>
      <c r="F1049" s="1" t="s">
        <v>21655</v>
      </c>
      <c r="G1049" s="1" t="s">
        <v>22421</v>
      </c>
      <c r="H1049" s="1" t="s">
        <v>23176</v>
      </c>
      <c r="I1049" s="1" t="s">
        <v>10874</v>
      </c>
      <c r="J1049" s="1"/>
      <c r="K1049" s="1" t="s">
        <v>23324</v>
      </c>
      <c r="L1049" s="1" t="s">
        <v>1047</v>
      </c>
      <c r="M1049" s="1" t="s">
        <v>12514</v>
      </c>
      <c r="N1049" s="1" t="s">
        <v>13139</v>
      </c>
      <c r="O1049" s="1" t="s">
        <v>1047</v>
      </c>
      <c r="P1049" s="1" t="s">
        <v>23334</v>
      </c>
      <c r="Q1049" s="1" t="s">
        <v>23334</v>
      </c>
      <c r="R1049" s="1" t="s">
        <v>13968</v>
      </c>
      <c r="S1049" s="1" t="s">
        <v>1047</v>
      </c>
      <c r="T1049" s="1"/>
      <c r="U1049" s="1"/>
      <c r="V1049" s="1" t="s">
        <v>13976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14813</v>
      </c>
      <c r="F1050" s="1" t="s">
        <v>15896</v>
      </c>
      <c r="G1050" s="1" t="s">
        <v>16958</v>
      </c>
      <c r="H1050" s="1" t="s">
        <v>18009</v>
      </c>
      <c r="I1050" s="1" t="s">
        <v>10875</v>
      </c>
      <c r="J1050" s="1"/>
      <c r="K1050" s="1" t="s">
        <v>23324</v>
      </c>
      <c r="L1050" s="1" t="s">
        <v>1048</v>
      </c>
      <c r="M1050" s="1" t="s">
        <v>12515</v>
      </c>
      <c r="N1050" s="1" t="s">
        <v>13139</v>
      </c>
      <c r="O1050" s="1" t="s">
        <v>1048</v>
      </c>
      <c r="P1050" s="1" t="s">
        <v>23334</v>
      </c>
      <c r="Q1050" s="1" t="s">
        <v>23334</v>
      </c>
      <c r="R1050" s="1" t="s">
        <v>13968</v>
      </c>
      <c r="S1050" s="1" t="s">
        <v>1048</v>
      </c>
      <c r="T1050" s="1"/>
      <c r="U1050" s="1"/>
      <c r="V1050" s="1" t="s">
        <v>13976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20878</v>
      </c>
      <c r="F1051" s="1" t="s">
        <v>21656</v>
      </c>
      <c r="G1051" s="1" t="s">
        <v>22422</v>
      </c>
      <c r="H1051" s="1" t="s">
        <v>23177</v>
      </c>
      <c r="I1051" s="1" t="s">
        <v>10876</v>
      </c>
      <c r="J1051" s="1"/>
      <c r="K1051" s="1" t="s">
        <v>23324</v>
      </c>
      <c r="L1051" s="1" t="s">
        <v>1049</v>
      </c>
      <c r="M1051" s="1" t="s">
        <v>12516</v>
      </c>
      <c r="N1051" s="1" t="s">
        <v>13139</v>
      </c>
      <c r="O1051" s="1" t="s">
        <v>1049</v>
      </c>
      <c r="P1051" s="1" t="s">
        <v>23334</v>
      </c>
      <c r="Q1051" s="1" t="s">
        <v>23334</v>
      </c>
      <c r="R1051" s="1" t="s">
        <v>13968</v>
      </c>
      <c r="S1051" s="1" t="s">
        <v>1049</v>
      </c>
      <c r="T1051" s="1"/>
      <c r="U1051" s="1"/>
      <c r="V1051" s="1" t="s">
        <v>13976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20879</v>
      </c>
      <c r="F1052" s="1" t="s">
        <v>21657</v>
      </c>
      <c r="G1052" s="1" t="s">
        <v>22423</v>
      </c>
      <c r="H1052" s="1" t="s">
        <v>23178</v>
      </c>
      <c r="I1052" s="1" t="s">
        <v>10877</v>
      </c>
      <c r="J1052" s="1"/>
      <c r="K1052" s="1" t="s">
        <v>23324</v>
      </c>
      <c r="L1052" s="1" t="s">
        <v>1050</v>
      </c>
      <c r="M1052" s="1" t="s">
        <v>12517</v>
      </c>
      <c r="N1052" s="1" t="s">
        <v>13139</v>
      </c>
      <c r="O1052" s="1" t="s">
        <v>1050</v>
      </c>
      <c r="P1052" s="1" t="s">
        <v>23334</v>
      </c>
      <c r="Q1052" s="1" t="s">
        <v>23334</v>
      </c>
      <c r="R1052" s="1" t="s">
        <v>13968</v>
      </c>
      <c r="S1052" s="1" t="s">
        <v>1050</v>
      </c>
      <c r="T1052" s="1"/>
      <c r="U1052" s="1"/>
      <c r="V1052" s="1" t="s">
        <v>13976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20880</v>
      </c>
      <c r="F1053" s="1" t="s">
        <v>21658</v>
      </c>
      <c r="G1053" s="1" t="s">
        <v>22424</v>
      </c>
      <c r="H1053" s="1" t="s">
        <v>23179</v>
      </c>
      <c r="I1053" s="1" t="s">
        <v>10878</v>
      </c>
      <c r="J1053" s="1"/>
      <c r="K1053" s="1" t="s">
        <v>23324</v>
      </c>
      <c r="L1053" s="1" t="s">
        <v>1051</v>
      </c>
      <c r="M1053" s="1" t="s">
        <v>12518</v>
      </c>
      <c r="N1053" s="1" t="s">
        <v>13139</v>
      </c>
      <c r="O1053" s="1" t="s">
        <v>1051</v>
      </c>
      <c r="P1053" s="1" t="s">
        <v>23334</v>
      </c>
      <c r="Q1053" s="1" t="s">
        <v>23334</v>
      </c>
      <c r="R1053" s="1" t="s">
        <v>13968</v>
      </c>
      <c r="S1053" s="1" t="s">
        <v>1051</v>
      </c>
      <c r="T1053" s="1"/>
      <c r="U1053" s="1"/>
      <c r="V1053" s="1" t="s">
        <v>13976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14814</v>
      </c>
      <c r="F1054" s="1" t="s">
        <v>15897</v>
      </c>
      <c r="G1054" s="1" t="s">
        <v>16959</v>
      </c>
      <c r="H1054" s="1" t="s">
        <v>18010</v>
      </c>
      <c r="I1054" s="1" t="s">
        <v>10879</v>
      </c>
      <c r="J1054" s="1"/>
      <c r="K1054" s="1" t="s">
        <v>23324</v>
      </c>
      <c r="L1054" s="1" t="s">
        <v>1052</v>
      </c>
      <c r="M1054" s="1" t="s">
        <v>12519</v>
      </c>
      <c r="N1054" s="1" t="s">
        <v>13139</v>
      </c>
      <c r="O1054" s="1" t="s">
        <v>1052</v>
      </c>
      <c r="P1054" s="1" t="s">
        <v>23334</v>
      </c>
      <c r="Q1054" s="1" t="s">
        <v>23334</v>
      </c>
      <c r="R1054" s="1" t="s">
        <v>13968</v>
      </c>
      <c r="S1054" s="1" t="s">
        <v>1052</v>
      </c>
      <c r="T1054" s="1"/>
      <c r="U1054" s="1"/>
      <c r="V1054" s="1" t="s">
        <v>13976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20881</v>
      </c>
      <c r="F1055" s="1" t="s">
        <v>21659</v>
      </c>
      <c r="G1055" s="1" t="s">
        <v>22425</v>
      </c>
      <c r="H1055" s="1" t="s">
        <v>23180</v>
      </c>
      <c r="I1055" s="1" t="s">
        <v>10880</v>
      </c>
      <c r="J1055" s="1"/>
      <c r="K1055" s="1" t="s">
        <v>23324</v>
      </c>
      <c r="L1055" s="1" t="s">
        <v>1053</v>
      </c>
      <c r="M1055" s="1" t="s">
        <v>12520</v>
      </c>
      <c r="N1055" s="1" t="s">
        <v>13139</v>
      </c>
      <c r="O1055" s="1" t="s">
        <v>1053</v>
      </c>
      <c r="P1055" s="1" t="s">
        <v>23334</v>
      </c>
      <c r="Q1055" s="1" t="s">
        <v>23334</v>
      </c>
      <c r="R1055" s="1" t="s">
        <v>13968</v>
      </c>
      <c r="S1055" s="1" t="s">
        <v>1053</v>
      </c>
      <c r="T1055" s="1"/>
      <c r="U1055" s="1"/>
      <c r="V1055" s="1" t="s">
        <v>13976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20882</v>
      </c>
      <c r="F1056" s="1" t="s">
        <v>21660</v>
      </c>
      <c r="G1056" s="1" t="s">
        <v>22426</v>
      </c>
      <c r="H1056" s="1" t="s">
        <v>23181</v>
      </c>
      <c r="I1056" s="1" t="s">
        <v>10881</v>
      </c>
      <c r="J1056" s="1"/>
      <c r="K1056" s="1" t="s">
        <v>23324</v>
      </c>
      <c r="L1056" s="1" t="s">
        <v>1054</v>
      </c>
      <c r="M1056" s="1" t="s">
        <v>12521</v>
      </c>
      <c r="N1056" s="1" t="s">
        <v>13139</v>
      </c>
      <c r="O1056" s="1" t="s">
        <v>1054</v>
      </c>
      <c r="P1056" s="1" t="s">
        <v>23334</v>
      </c>
      <c r="Q1056" s="1" t="s">
        <v>23334</v>
      </c>
      <c r="R1056" s="1" t="s">
        <v>13968</v>
      </c>
      <c r="S1056" s="1" t="s">
        <v>1054</v>
      </c>
      <c r="T1056" s="1"/>
      <c r="U1056" s="1"/>
      <c r="V1056" s="1" t="s">
        <v>13976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20883</v>
      </c>
      <c r="F1057" s="1" t="s">
        <v>21661</v>
      </c>
      <c r="G1057" s="1" t="s">
        <v>22427</v>
      </c>
      <c r="H1057" s="1" t="s">
        <v>23182</v>
      </c>
      <c r="I1057" s="1" t="s">
        <v>10882</v>
      </c>
      <c r="J1057" s="1"/>
      <c r="K1057" s="1" t="s">
        <v>23324</v>
      </c>
      <c r="L1057" s="1" t="s">
        <v>1055</v>
      </c>
      <c r="M1057" s="1" t="s">
        <v>12522</v>
      </c>
      <c r="N1057" s="1" t="s">
        <v>13139</v>
      </c>
      <c r="O1057" s="1" t="s">
        <v>1055</v>
      </c>
      <c r="P1057" s="1" t="s">
        <v>23334</v>
      </c>
      <c r="Q1057" s="1" t="s">
        <v>23334</v>
      </c>
      <c r="R1057" s="1" t="s">
        <v>13968</v>
      </c>
      <c r="S1057" s="1" t="s">
        <v>1055</v>
      </c>
      <c r="T1057" s="1"/>
      <c r="U1057" s="1"/>
      <c r="V1057" s="1" t="s">
        <v>13976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20884</v>
      </c>
      <c r="F1058" s="1" t="s">
        <v>21662</v>
      </c>
      <c r="G1058" s="1" t="s">
        <v>20884</v>
      </c>
      <c r="H1058" s="1" t="s">
        <v>23183</v>
      </c>
      <c r="I1058" s="1" t="s">
        <v>10883</v>
      </c>
      <c r="J1058" s="1"/>
      <c r="K1058" s="1" t="s">
        <v>23324</v>
      </c>
      <c r="L1058" s="1" t="s">
        <v>1056</v>
      </c>
      <c r="M1058" s="1" t="s">
        <v>12523</v>
      </c>
      <c r="N1058" s="1" t="s">
        <v>13139</v>
      </c>
      <c r="O1058" s="1" t="s">
        <v>1056</v>
      </c>
      <c r="P1058" s="1" t="s">
        <v>23334</v>
      </c>
      <c r="Q1058" s="1" t="s">
        <v>23334</v>
      </c>
      <c r="R1058" s="1" t="s">
        <v>13968</v>
      </c>
      <c r="S1058" s="1" t="s">
        <v>1056</v>
      </c>
      <c r="T1058" s="1"/>
      <c r="U1058" s="1"/>
      <c r="V1058" s="1" t="s">
        <v>13976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6082</v>
      </c>
      <c r="G1059" s="1" t="s">
        <v>7678</v>
      </c>
      <c r="H1059" s="1" t="s">
        <v>9260</v>
      </c>
      <c r="I1059" s="1" t="s">
        <v>10884</v>
      </c>
      <c r="J1059" s="1"/>
      <c r="K1059" s="1" t="s">
        <v>23324</v>
      </c>
      <c r="L1059" s="1" t="s">
        <v>1057</v>
      </c>
      <c r="M1059" s="1" t="s">
        <v>12524</v>
      </c>
      <c r="N1059" s="1" t="s">
        <v>13139</v>
      </c>
      <c r="O1059" s="1" t="s">
        <v>1057</v>
      </c>
      <c r="P1059" s="1" t="s">
        <v>23334</v>
      </c>
      <c r="Q1059" s="1" t="s">
        <v>23334</v>
      </c>
      <c r="R1059" s="1" t="s">
        <v>13968</v>
      </c>
      <c r="S1059" s="1" t="s">
        <v>1057</v>
      </c>
      <c r="T1059" s="1"/>
      <c r="U1059" s="1"/>
      <c r="V1059" s="1" t="s">
        <v>13976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20885</v>
      </c>
      <c r="F1060" s="1" t="s">
        <v>21663</v>
      </c>
      <c r="G1060" s="1" t="s">
        <v>22428</v>
      </c>
      <c r="H1060" s="1" t="s">
        <v>23184</v>
      </c>
      <c r="I1060" s="1" t="s">
        <v>10885</v>
      </c>
      <c r="J1060" s="1"/>
      <c r="K1060" s="1" t="s">
        <v>23324</v>
      </c>
      <c r="L1060" s="1" t="s">
        <v>1058</v>
      </c>
      <c r="M1060" s="1" t="s">
        <v>12525</v>
      </c>
      <c r="N1060" s="1" t="s">
        <v>13139</v>
      </c>
      <c r="O1060" s="1" t="s">
        <v>1058</v>
      </c>
      <c r="P1060" s="1" t="s">
        <v>23334</v>
      </c>
      <c r="Q1060" s="1" t="s">
        <v>23334</v>
      </c>
      <c r="R1060" s="1" t="s">
        <v>13968</v>
      </c>
      <c r="S1060" s="1" t="s">
        <v>1058</v>
      </c>
      <c r="T1060" s="1"/>
      <c r="U1060" s="1"/>
      <c r="V1060" s="1" t="s">
        <v>13976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6084</v>
      </c>
      <c r="G1061" s="1" t="s">
        <v>7680</v>
      </c>
      <c r="H1061" s="1" t="s">
        <v>9262</v>
      </c>
      <c r="I1061" s="1" t="s">
        <v>10886</v>
      </c>
      <c r="J1061" s="1"/>
      <c r="K1061" s="1" t="s">
        <v>23324</v>
      </c>
      <c r="L1061" s="1" t="s">
        <v>1059</v>
      </c>
      <c r="M1061" s="1" t="s">
        <v>12526</v>
      </c>
      <c r="N1061" s="1" t="s">
        <v>13139</v>
      </c>
      <c r="O1061" s="1" t="s">
        <v>1059</v>
      </c>
      <c r="P1061" s="1" t="s">
        <v>23334</v>
      </c>
      <c r="Q1061" s="1" t="s">
        <v>23334</v>
      </c>
      <c r="R1061" s="1" t="s">
        <v>13968</v>
      </c>
      <c r="S1061" s="1" t="s">
        <v>1059</v>
      </c>
      <c r="T1061" s="1"/>
      <c r="U1061" s="1"/>
      <c r="V1061" s="1" t="s">
        <v>13976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20886</v>
      </c>
      <c r="F1062" s="1" t="s">
        <v>21664</v>
      </c>
      <c r="G1062" s="1" t="s">
        <v>22429</v>
      </c>
      <c r="H1062" s="1" t="s">
        <v>23185</v>
      </c>
      <c r="I1062" s="1" t="s">
        <v>10887</v>
      </c>
      <c r="J1062" s="1"/>
      <c r="K1062" s="1" t="s">
        <v>23324</v>
      </c>
      <c r="L1062" s="1" t="s">
        <v>1060</v>
      </c>
      <c r="M1062" s="1" t="s">
        <v>12527</v>
      </c>
      <c r="N1062" s="1" t="s">
        <v>13139</v>
      </c>
      <c r="O1062" s="1" t="s">
        <v>1060</v>
      </c>
      <c r="P1062" s="1" t="s">
        <v>23335</v>
      </c>
      <c r="Q1062" s="1" t="s">
        <v>23660</v>
      </c>
      <c r="R1062" s="1" t="s">
        <v>13968</v>
      </c>
      <c r="S1062" s="1" t="s">
        <v>1060</v>
      </c>
      <c r="T1062" s="1" t="s">
        <v>23934</v>
      </c>
      <c r="U1062" s="1"/>
      <c r="V1062" s="1" t="s">
        <v>13976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6086</v>
      </c>
      <c r="G1063" s="1" t="s">
        <v>7682</v>
      </c>
      <c r="H1063" s="1" t="s">
        <v>9264</v>
      </c>
      <c r="I1063" s="1" t="s">
        <v>10888</v>
      </c>
      <c r="J1063" s="1"/>
      <c r="K1063" s="1" t="s">
        <v>23324</v>
      </c>
      <c r="L1063" s="1" t="s">
        <v>1061</v>
      </c>
      <c r="M1063" s="1" t="s">
        <v>12528</v>
      </c>
      <c r="N1063" s="1" t="s">
        <v>13139</v>
      </c>
      <c r="O1063" s="1" t="s">
        <v>1061</v>
      </c>
      <c r="P1063" s="1" t="s">
        <v>23335</v>
      </c>
      <c r="Q1063" s="1" t="s">
        <v>23661</v>
      </c>
      <c r="R1063" s="1" t="s">
        <v>13968</v>
      </c>
      <c r="S1063" s="1" t="s">
        <v>1061</v>
      </c>
      <c r="T1063" s="1"/>
      <c r="U1063" s="1"/>
      <c r="V1063" s="1" t="s">
        <v>13976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20887</v>
      </c>
      <c r="F1064" s="1" t="s">
        <v>20887</v>
      </c>
      <c r="G1064" s="1" t="s">
        <v>22430</v>
      </c>
      <c r="H1064" s="1" t="s">
        <v>23186</v>
      </c>
      <c r="I1064" s="1" t="s">
        <v>10889</v>
      </c>
      <c r="J1064" s="1"/>
      <c r="K1064" s="1" t="s">
        <v>23324</v>
      </c>
      <c r="L1064" s="1" t="s">
        <v>1062</v>
      </c>
      <c r="M1064" s="1" t="s">
        <v>12529</v>
      </c>
      <c r="N1064" s="1" t="s">
        <v>13139</v>
      </c>
      <c r="O1064" s="1" t="s">
        <v>1062</v>
      </c>
      <c r="P1064" s="1" t="s">
        <v>23335</v>
      </c>
      <c r="Q1064" s="1" t="s">
        <v>23662</v>
      </c>
      <c r="R1064" s="1" t="s">
        <v>13968</v>
      </c>
      <c r="S1064" s="1" t="s">
        <v>1062</v>
      </c>
      <c r="T1064" s="1"/>
      <c r="U1064" s="1"/>
      <c r="V1064" s="1" t="s">
        <v>13976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7684</v>
      </c>
      <c r="H1065" s="1" t="s">
        <v>9266</v>
      </c>
      <c r="I1065" s="1" t="s">
        <v>10890</v>
      </c>
      <c r="J1065" s="1"/>
      <c r="K1065" s="1" t="s">
        <v>23324</v>
      </c>
      <c r="L1065" s="1" t="s">
        <v>1063</v>
      </c>
      <c r="M1065" s="1" t="s">
        <v>12530</v>
      </c>
      <c r="N1065" s="1" t="s">
        <v>13139</v>
      </c>
      <c r="O1065" s="1" t="s">
        <v>1063</v>
      </c>
      <c r="P1065" s="1" t="s">
        <v>23335</v>
      </c>
      <c r="Q1065" s="1" t="s">
        <v>23663</v>
      </c>
      <c r="R1065" s="1" t="s">
        <v>13968</v>
      </c>
      <c r="S1065" s="1" t="s">
        <v>1063</v>
      </c>
      <c r="T1065" s="1"/>
      <c r="U1065" s="1"/>
      <c r="V1065" s="1" t="s">
        <v>13976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20888</v>
      </c>
      <c r="F1066" s="1" t="s">
        <v>21665</v>
      </c>
      <c r="G1066" s="1" t="s">
        <v>22431</v>
      </c>
      <c r="H1066" s="1" t="s">
        <v>23187</v>
      </c>
      <c r="I1066" s="1" t="s">
        <v>10891</v>
      </c>
      <c r="J1066" s="1"/>
      <c r="K1066" s="1" t="s">
        <v>23324</v>
      </c>
      <c r="L1066" s="1" t="s">
        <v>1064</v>
      </c>
      <c r="M1066" s="1" t="s">
        <v>12531</v>
      </c>
      <c r="N1066" s="1" t="s">
        <v>13139</v>
      </c>
      <c r="O1066" s="1" t="s">
        <v>1064</v>
      </c>
      <c r="P1066" s="1" t="s">
        <v>23335</v>
      </c>
      <c r="Q1066" s="1" t="s">
        <v>23664</v>
      </c>
      <c r="R1066" s="1" t="s">
        <v>13968</v>
      </c>
      <c r="S1066" s="1" t="s">
        <v>1064</v>
      </c>
      <c r="T1066" s="1"/>
      <c r="U1066" s="1"/>
      <c r="V1066" s="1" t="s">
        <v>13976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20889</v>
      </c>
      <c r="F1067" s="1" t="s">
        <v>21666</v>
      </c>
      <c r="G1067" s="1" t="s">
        <v>22432</v>
      </c>
      <c r="H1067" s="1" t="s">
        <v>23188</v>
      </c>
      <c r="I1067" s="1" t="s">
        <v>10862</v>
      </c>
      <c r="J1067" s="1"/>
      <c r="K1067" s="1" t="s">
        <v>23324</v>
      </c>
      <c r="L1067" s="1" t="s">
        <v>1065</v>
      </c>
      <c r="M1067" s="1" t="s">
        <v>12532</v>
      </c>
      <c r="N1067" s="1" t="s">
        <v>13139</v>
      </c>
      <c r="O1067" s="1" t="s">
        <v>1065</v>
      </c>
      <c r="P1067" s="1" t="s">
        <v>23335</v>
      </c>
      <c r="Q1067" s="1" t="s">
        <v>23665</v>
      </c>
      <c r="R1067" s="1" t="s">
        <v>13968</v>
      </c>
      <c r="S1067" s="1" t="s">
        <v>1065</v>
      </c>
      <c r="T1067" s="1"/>
      <c r="U1067" s="1"/>
      <c r="V1067" s="1" t="s">
        <v>13976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7687</v>
      </c>
      <c r="H1068" s="1" t="s">
        <v>9269</v>
      </c>
      <c r="I1068" s="1" t="s">
        <v>10892</v>
      </c>
      <c r="J1068" s="1"/>
      <c r="K1068" s="1" t="s">
        <v>23324</v>
      </c>
      <c r="L1068" s="1" t="s">
        <v>1066</v>
      </c>
      <c r="M1068" s="1" t="s">
        <v>12533</v>
      </c>
      <c r="N1068" s="1" t="s">
        <v>13139</v>
      </c>
      <c r="O1068" s="1" t="s">
        <v>1066</v>
      </c>
      <c r="P1068" s="1" t="s">
        <v>23335</v>
      </c>
      <c r="Q1068" s="1" t="s">
        <v>23666</v>
      </c>
      <c r="R1068" s="1" t="s">
        <v>13968</v>
      </c>
      <c r="S1068" s="1" t="s">
        <v>1066</v>
      </c>
      <c r="T1068" s="1"/>
      <c r="U1068" s="1"/>
      <c r="V1068" s="1" t="s">
        <v>13976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20890</v>
      </c>
      <c r="F1069" s="1" t="s">
        <v>21667</v>
      </c>
      <c r="G1069" s="1" t="s">
        <v>22433</v>
      </c>
      <c r="H1069" s="1" t="s">
        <v>23189</v>
      </c>
      <c r="I1069" s="1" t="s">
        <v>10893</v>
      </c>
      <c r="J1069" s="1"/>
      <c r="K1069" s="1" t="s">
        <v>23324</v>
      </c>
      <c r="L1069" s="1" t="s">
        <v>1067</v>
      </c>
      <c r="M1069" s="1" t="s">
        <v>12534</v>
      </c>
      <c r="N1069" s="1" t="s">
        <v>13139</v>
      </c>
      <c r="O1069" s="1" t="s">
        <v>1067</v>
      </c>
      <c r="P1069" s="1" t="s">
        <v>23335</v>
      </c>
      <c r="Q1069" s="1" t="s">
        <v>23667</v>
      </c>
      <c r="R1069" s="1" t="s">
        <v>13968</v>
      </c>
      <c r="S1069" s="1" t="s">
        <v>1067</v>
      </c>
      <c r="T1069" s="1"/>
      <c r="U1069" s="1"/>
      <c r="V1069" s="1" t="s">
        <v>13976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20891</v>
      </c>
      <c r="F1070" s="1" t="s">
        <v>21668</v>
      </c>
      <c r="G1070" s="1" t="s">
        <v>22434</v>
      </c>
      <c r="H1070" s="1" t="s">
        <v>23190</v>
      </c>
      <c r="I1070" s="1" t="s">
        <v>10894</v>
      </c>
      <c r="J1070" s="1"/>
      <c r="K1070" s="1" t="s">
        <v>23324</v>
      </c>
      <c r="L1070" s="1" t="s">
        <v>1068</v>
      </c>
      <c r="M1070" s="1" t="s">
        <v>12535</v>
      </c>
      <c r="N1070" s="1" t="s">
        <v>13139</v>
      </c>
      <c r="O1070" s="1" t="s">
        <v>1068</v>
      </c>
      <c r="P1070" s="1" t="s">
        <v>23335</v>
      </c>
      <c r="Q1070" s="1" t="s">
        <v>23668</v>
      </c>
      <c r="R1070" s="1" t="s">
        <v>13968</v>
      </c>
      <c r="S1070" s="1" t="s">
        <v>1068</v>
      </c>
      <c r="T1070" s="1"/>
      <c r="U1070" s="1"/>
      <c r="V1070" s="1" t="s">
        <v>13976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20892</v>
      </c>
      <c r="F1071" s="1" t="s">
        <v>21669</v>
      </c>
      <c r="G1071" s="1" t="s">
        <v>22435</v>
      </c>
      <c r="H1071" s="1" t="s">
        <v>23191</v>
      </c>
      <c r="I1071" s="1" t="s">
        <v>10895</v>
      </c>
      <c r="J1071" s="1"/>
      <c r="K1071" s="1" t="s">
        <v>23324</v>
      </c>
      <c r="L1071" s="1" t="s">
        <v>1069</v>
      </c>
      <c r="M1071" s="1" t="s">
        <v>12536</v>
      </c>
      <c r="N1071" s="1" t="s">
        <v>13139</v>
      </c>
      <c r="O1071" s="1" t="s">
        <v>1069</v>
      </c>
      <c r="P1071" s="1" t="s">
        <v>23335</v>
      </c>
      <c r="Q1071" s="1" t="s">
        <v>23669</v>
      </c>
      <c r="R1071" s="1" t="s">
        <v>13968</v>
      </c>
      <c r="S1071" s="1" t="s">
        <v>1069</v>
      </c>
      <c r="T1071" s="1"/>
      <c r="U1071" s="1"/>
      <c r="V1071" s="1" t="s">
        <v>13976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20893</v>
      </c>
      <c r="F1072" s="1" t="s">
        <v>21670</v>
      </c>
      <c r="G1072" s="1" t="s">
        <v>22436</v>
      </c>
      <c r="H1072" s="1" t="s">
        <v>23192</v>
      </c>
      <c r="I1072" s="1" t="s">
        <v>10896</v>
      </c>
      <c r="J1072" s="1"/>
      <c r="K1072" s="1" t="s">
        <v>23324</v>
      </c>
      <c r="L1072" s="1" t="s">
        <v>1070</v>
      </c>
      <c r="M1072" s="1" t="s">
        <v>12537</v>
      </c>
      <c r="N1072" s="1" t="s">
        <v>13139</v>
      </c>
      <c r="O1072" s="1" t="s">
        <v>1070</v>
      </c>
      <c r="P1072" s="1" t="s">
        <v>23335</v>
      </c>
      <c r="Q1072" s="1" t="s">
        <v>23670</v>
      </c>
      <c r="R1072" s="1" t="s">
        <v>13968</v>
      </c>
      <c r="S1072" s="1" t="s">
        <v>1070</v>
      </c>
      <c r="T1072" s="1"/>
      <c r="U1072" s="1"/>
      <c r="V1072" s="1" t="s">
        <v>13976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20894</v>
      </c>
      <c r="F1073" s="1" t="s">
        <v>21671</v>
      </c>
      <c r="G1073" s="1" t="s">
        <v>20894</v>
      </c>
      <c r="H1073" s="1" t="s">
        <v>23193</v>
      </c>
      <c r="I1073" s="1" t="s">
        <v>10897</v>
      </c>
      <c r="J1073" s="1"/>
      <c r="K1073" s="1" t="s">
        <v>23324</v>
      </c>
      <c r="L1073" s="1" t="s">
        <v>1071</v>
      </c>
      <c r="M1073" s="1" t="s">
        <v>12538</v>
      </c>
      <c r="N1073" s="1" t="s">
        <v>13139</v>
      </c>
      <c r="O1073" s="1" t="s">
        <v>1071</v>
      </c>
      <c r="P1073" s="1" t="s">
        <v>23335</v>
      </c>
      <c r="Q1073" s="1" t="s">
        <v>23671</v>
      </c>
      <c r="R1073" s="1" t="s">
        <v>13968</v>
      </c>
      <c r="S1073" s="1" t="s">
        <v>1071</v>
      </c>
      <c r="T1073" s="1"/>
      <c r="U1073" s="1"/>
      <c r="V1073" s="1" t="s">
        <v>13976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20895</v>
      </c>
      <c r="F1074" s="1" t="s">
        <v>21672</v>
      </c>
      <c r="G1074" s="1" t="s">
        <v>22437</v>
      </c>
      <c r="H1074" s="1" t="s">
        <v>23194</v>
      </c>
      <c r="I1074" s="1" t="s">
        <v>10898</v>
      </c>
      <c r="J1074" s="1"/>
      <c r="K1074" s="1" t="s">
        <v>23324</v>
      </c>
      <c r="L1074" s="1" t="s">
        <v>1072</v>
      </c>
      <c r="M1074" s="1" t="s">
        <v>12539</v>
      </c>
      <c r="N1074" s="1" t="s">
        <v>13139</v>
      </c>
      <c r="O1074" s="1" t="s">
        <v>1072</v>
      </c>
      <c r="P1074" s="1" t="s">
        <v>23335</v>
      </c>
      <c r="Q1074" s="1" t="s">
        <v>23672</v>
      </c>
      <c r="R1074" s="1" t="s">
        <v>13968</v>
      </c>
      <c r="S1074" s="1" t="s">
        <v>1072</v>
      </c>
      <c r="T1074" s="1"/>
      <c r="U1074" s="1"/>
      <c r="V1074" s="1" t="s">
        <v>13976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20896</v>
      </c>
      <c r="F1075" s="1" t="s">
        <v>21673</v>
      </c>
      <c r="G1075" s="1" t="s">
        <v>22438</v>
      </c>
      <c r="H1075" s="1" t="s">
        <v>23195</v>
      </c>
      <c r="I1075" s="1" t="s">
        <v>10899</v>
      </c>
      <c r="J1075" s="1"/>
      <c r="K1075" s="1" t="s">
        <v>23324</v>
      </c>
      <c r="L1075" s="1" t="s">
        <v>1073</v>
      </c>
      <c r="M1075" s="1" t="s">
        <v>12540</v>
      </c>
      <c r="N1075" s="1" t="s">
        <v>13139</v>
      </c>
      <c r="O1075" s="1" t="s">
        <v>1073</v>
      </c>
      <c r="P1075" s="1" t="s">
        <v>23335</v>
      </c>
      <c r="Q1075" s="1" t="s">
        <v>23673</v>
      </c>
      <c r="R1075" s="1" t="s">
        <v>13968</v>
      </c>
      <c r="S1075" s="1" t="s">
        <v>1073</v>
      </c>
      <c r="T1075" s="1"/>
      <c r="U1075" s="1"/>
      <c r="V1075" s="1" t="s">
        <v>13976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20897</v>
      </c>
      <c r="F1076" s="1" t="s">
        <v>21674</v>
      </c>
      <c r="G1076" s="1" t="s">
        <v>22439</v>
      </c>
      <c r="H1076" s="1" t="s">
        <v>23196</v>
      </c>
      <c r="I1076" s="1" t="s">
        <v>10900</v>
      </c>
      <c r="J1076" s="1"/>
      <c r="K1076" s="1" t="s">
        <v>23324</v>
      </c>
      <c r="L1076" s="1" t="s">
        <v>1074</v>
      </c>
      <c r="M1076" s="1" t="s">
        <v>12541</v>
      </c>
      <c r="N1076" s="1" t="s">
        <v>13139</v>
      </c>
      <c r="O1076" s="1" t="s">
        <v>1074</v>
      </c>
      <c r="P1076" s="1" t="s">
        <v>23335</v>
      </c>
      <c r="Q1076" s="1" t="s">
        <v>23674</v>
      </c>
      <c r="R1076" s="1" t="s">
        <v>13968</v>
      </c>
      <c r="S1076" s="1" t="s">
        <v>1074</v>
      </c>
      <c r="T1076" s="1"/>
      <c r="U1076" s="1"/>
      <c r="V1076" s="1" t="s">
        <v>13976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14823</v>
      </c>
      <c r="F1077" s="1" t="s">
        <v>15905</v>
      </c>
      <c r="G1077" s="1" t="s">
        <v>16968</v>
      </c>
      <c r="H1077" s="1" t="s">
        <v>18018</v>
      </c>
      <c r="I1077" s="1" t="s">
        <v>10901</v>
      </c>
      <c r="J1077" s="1"/>
      <c r="K1077" s="1" t="s">
        <v>23324</v>
      </c>
      <c r="L1077" s="1" t="s">
        <v>1075</v>
      </c>
      <c r="M1077" s="1" t="s">
        <v>12542</v>
      </c>
      <c r="N1077" s="1" t="s">
        <v>13139</v>
      </c>
      <c r="O1077" s="1" t="s">
        <v>1075</v>
      </c>
      <c r="P1077" s="1" t="s">
        <v>23335</v>
      </c>
      <c r="Q1077" s="1" t="s">
        <v>23675</v>
      </c>
      <c r="R1077" s="1" t="s">
        <v>13968</v>
      </c>
      <c r="S1077" s="1" t="s">
        <v>1075</v>
      </c>
      <c r="T1077" s="1"/>
      <c r="U1077" s="1"/>
      <c r="V1077" s="1" t="s">
        <v>13976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7696</v>
      </c>
      <c r="H1078" s="1" t="s">
        <v>9279</v>
      </c>
      <c r="I1078" s="1" t="s">
        <v>10902</v>
      </c>
      <c r="J1078" s="1"/>
      <c r="K1078" s="1" t="s">
        <v>23324</v>
      </c>
      <c r="L1078" s="1" t="s">
        <v>1076</v>
      </c>
      <c r="M1078" s="1" t="s">
        <v>12543</v>
      </c>
      <c r="N1078" s="1" t="s">
        <v>13139</v>
      </c>
      <c r="O1078" s="1" t="s">
        <v>1076</v>
      </c>
      <c r="P1078" s="1" t="s">
        <v>23335</v>
      </c>
      <c r="Q1078" s="1" t="s">
        <v>23676</v>
      </c>
      <c r="R1078" s="1" t="s">
        <v>13968</v>
      </c>
      <c r="S1078" s="1" t="s">
        <v>1076</v>
      </c>
      <c r="T1078" s="1"/>
      <c r="U1078" s="1"/>
      <c r="V1078" s="1" t="s">
        <v>13976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7697</v>
      </c>
      <c r="H1079" s="1" t="s">
        <v>9280</v>
      </c>
      <c r="I1079" s="1" t="s">
        <v>10903</v>
      </c>
      <c r="J1079" s="1"/>
      <c r="K1079" s="1" t="s">
        <v>23324</v>
      </c>
      <c r="L1079" s="1" t="s">
        <v>1077</v>
      </c>
      <c r="M1079" s="1" t="s">
        <v>12544</v>
      </c>
      <c r="N1079" s="1" t="s">
        <v>13139</v>
      </c>
      <c r="O1079" s="1" t="s">
        <v>1077</v>
      </c>
      <c r="P1079" s="1" t="s">
        <v>23335</v>
      </c>
      <c r="Q1079" s="1" t="s">
        <v>23677</v>
      </c>
      <c r="R1079" s="1" t="s">
        <v>13968</v>
      </c>
      <c r="S1079" s="1" t="s">
        <v>1077</v>
      </c>
      <c r="T1079" s="1"/>
      <c r="U1079" s="1"/>
      <c r="V1079" s="1" t="s">
        <v>13976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6102</v>
      </c>
      <c r="G1080" s="1" t="s">
        <v>7698</v>
      </c>
      <c r="H1080" s="1" t="s">
        <v>9281</v>
      </c>
      <c r="I1080" s="1" t="s">
        <v>10904</v>
      </c>
      <c r="J1080" s="1"/>
      <c r="K1080" s="1" t="s">
        <v>23324</v>
      </c>
      <c r="L1080" s="1" t="s">
        <v>1078</v>
      </c>
      <c r="M1080" s="1" t="s">
        <v>12545</v>
      </c>
      <c r="N1080" s="1" t="s">
        <v>13139</v>
      </c>
      <c r="O1080" s="1" t="s">
        <v>1078</v>
      </c>
      <c r="P1080" s="1" t="s">
        <v>23335</v>
      </c>
      <c r="Q1080" s="1" t="s">
        <v>23678</v>
      </c>
      <c r="R1080" s="1" t="s">
        <v>13968</v>
      </c>
      <c r="S1080" s="1" t="s">
        <v>1078</v>
      </c>
      <c r="T1080" s="1"/>
      <c r="U1080" s="1"/>
      <c r="V1080" s="1" t="s">
        <v>13976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20898</v>
      </c>
      <c r="F1081" s="1" t="s">
        <v>21675</v>
      </c>
      <c r="G1081" s="1" t="s">
        <v>22440</v>
      </c>
      <c r="H1081" s="1" t="s">
        <v>23197</v>
      </c>
      <c r="I1081" s="1" t="s">
        <v>10905</v>
      </c>
      <c r="J1081" s="1"/>
      <c r="K1081" s="1" t="s">
        <v>23324</v>
      </c>
      <c r="L1081" s="1" t="s">
        <v>1079</v>
      </c>
      <c r="M1081" s="1" t="s">
        <v>12546</v>
      </c>
      <c r="N1081" s="1" t="s">
        <v>13139</v>
      </c>
      <c r="O1081" s="1" t="s">
        <v>1079</v>
      </c>
      <c r="P1081" s="1" t="s">
        <v>23335</v>
      </c>
      <c r="Q1081" s="1" t="s">
        <v>23679</v>
      </c>
      <c r="R1081" s="1" t="s">
        <v>13968</v>
      </c>
      <c r="S1081" s="1" t="s">
        <v>1079</v>
      </c>
      <c r="T1081" s="1"/>
      <c r="U1081" s="1"/>
      <c r="V1081" s="1" t="s">
        <v>13976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14826</v>
      </c>
      <c r="F1082" s="1" t="s">
        <v>15908</v>
      </c>
      <c r="G1082" s="1" t="s">
        <v>16971</v>
      </c>
      <c r="H1082" s="1" t="s">
        <v>18021</v>
      </c>
      <c r="I1082" s="1" t="s">
        <v>10906</v>
      </c>
      <c r="J1082" s="1"/>
      <c r="K1082" s="1" t="s">
        <v>23324</v>
      </c>
      <c r="L1082" s="1" t="s">
        <v>1080</v>
      </c>
      <c r="M1082" s="1" t="s">
        <v>12547</v>
      </c>
      <c r="N1082" s="1" t="s">
        <v>13139</v>
      </c>
      <c r="O1082" s="1" t="s">
        <v>1080</v>
      </c>
      <c r="P1082" s="1" t="s">
        <v>23335</v>
      </c>
      <c r="Q1082" s="1" t="s">
        <v>23680</v>
      </c>
      <c r="R1082" s="1" t="s">
        <v>13968</v>
      </c>
      <c r="S1082" s="1" t="s">
        <v>1080</v>
      </c>
      <c r="T1082" s="1"/>
      <c r="U1082" s="1"/>
      <c r="V1082" s="1" t="s">
        <v>13976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14827</v>
      </c>
      <c r="F1083" s="1" t="s">
        <v>15909</v>
      </c>
      <c r="G1083" s="1" t="s">
        <v>16972</v>
      </c>
      <c r="H1083" s="1" t="s">
        <v>18022</v>
      </c>
      <c r="I1083" s="1" t="s">
        <v>10907</v>
      </c>
      <c r="J1083" s="1"/>
      <c r="K1083" s="1" t="s">
        <v>23324</v>
      </c>
      <c r="L1083" s="1" t="s">
        <v>1081</v>
      </c>
      <c r="M1083" s="1" t="s">
        <v>12548</v>
      </c>
      <c r="N1083" s="1" t="s">
        <v>13139</v>
      </c>
      <c r="O1083" s="1" t="s">
        <v>1081</v>
      </c>
      <c r="P1083" s="1" t="s">
        <v>23335</v>
      </c>
      <c r="Q1083" s="1" t="s">
        <v>23681</v>
      </c>
      <c r="R1083" s="1" t="s">
        <v>13968</v>
      </c>
      <c r="S1083" s="1" t="s">
        <v>1081</v>
      </c>
      <c r="T1083" s="1"/>
      <c r="U1083" s="1"/>
      <c r="V1083" s="1" t="s">
        <v>13976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6106</v>
      </c>
      <c r="G1084" s="1" t="s">
        <v>7702</v>
      </c>
      <c r="H1084" s="1" t="s">
        <v>9285</v>
      </c>
      <c r="I1084" s="1" t="s">
        <v>10908</v>
      </c>
      <c r="J1084" s="1"/>
      <c r="K1084" s="1" t="s">
        <v>23324</v>
      </c>
      <c r="L1084" s="1" t="s">
        <v>1082</v>
      </c>
      <c r="M1084" s="1" t="s">
        <v>12549</v>
      </c>
      <c r="N1084" s="1" t="s">
        <v>13139</v>
      </c>
      <c r="O1084" s="1" t="s">
        <v>1082</v>
      </c>
      <c r="P1084" s="1" t="s">
        <v>23335</v>
      </c>
      <c r="Q1084" s="1" t="s">
        <v>23682</v>
      </c>
      <c r="R1084" s="1" t="s">
        <v>13968</v>
      </c>
      <c r="S1084" s="1" t="s">
        <v>1082</v>
      </c>
      <c r="T1084" s="1"/>
      <c r="U1084" s="1"/>
      <c r="V1084" s="1" t="s">
        <v>13976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6107</v>
      </c>
      <c r="G1085" s="1" t="s">
        <v>7703</v>
      </c>
      <c r="H1085" s="1" t="s">
        <v>9286</v>
      </c>
      <c r="I1085" s="1" t="s">
        <v>10909</v>
      </c>
      <c r="J1085" s="1"/>
      <c r="K1085" s="1" t="s">
        <v>23324</v>
      </c>
      <c r="L1085" s="1" t="s">
        <v>1083</v>
      </c>
      <c r="M1085" s="1" t="s">
        <v>12550</v>
      </c>
      <c r="N1085" s="1" t="s">
        <v>13139</v>
      </c>
      <c r="O1085" s="1" t="s">
        <v>1083</v>
      </c>
      <c r="P1085" s="1" t="s">
        <v>23335</v>
      </c>
      <c r="Q1085" s="1" t="s">
        <v>23683</v>
      </c>
      <c r="R1085" s="1" t="s">
        <v>13968</v>
      </c>
      <c r="S1085" s="1" t="s">
        <v>1083</v>
      </c>
      <c r="T1085" s="1"/>
      <c r="U1085" s="1"/>
      <c r="V1085" s="1" t="s">
        <v>13976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20899</v>
      </c>
      <c r="F1086" s="1" t="s">
        <v>20899</v>
      </c>
      <c r="G1086" s="1" t="s">
        <v>22441</v>
      </c>
      <c r="H1086" s="1" t="s">
        <v>23198</v>
      </c>
      <c r="I1086" s="1" t="s">
        <v>10910</v>
      </c>
      <c r="J1086" s="1"/>
      <c r="K1086" s="1" t="s">
        <v>23324</v>
      </c>
      <c r="L1086" s="1" t="s">
        <v>1084</v>
      </c>
      <c r="M1086" s="1" t="s">
        <v>12551</v>
      </c>
      <c r="N1086" s="1" t="s">
        <v>13139</v>
      </c>
      <c r="O1086" s="1" t="s">
        <v>1084</v>
      </c>
      <c r="P1086" s="1" t="s">
        <v>23335</v>
      </c>
      <c r="Q1086" s="1" t="s">
        <v>23684</v>
      </c>
      <c r="R1086" s="1" t="s">
        <v>13968</v>
      </c>
      <c r="S1086" s="1" t="s">
        <v>1084</v>
      </c>
      <c r="T1086" s="1"/>
      <c r="U1086" s="1"/>
      <c r="V1086" s="1" t="s">
        <v>13976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14830</v>
      </c>
      <c r="F1087" s="1" t="s">
        <v>15912</v>
      </c>
      <c r="G1087" s="1" t="s">
        <v>16975</v>
      </c>
      <c r="H1087" s="1" t="s">
        <v>18025</v>
      </c>
      <c r="I1087" s="1" t="s">
        <v>10911</v>
      </c>
      <c r="J1087" s="1"/>
      <c r="K1087" s="1" t="s">
        <v>23324</v>
      </c>
      <c r="L1087" s="1" t="s">
        <v>1085</v>
      </c>
      <c r="M1087" s="1" t="s">
        <v>12552</v>
      </c>
      <c r="N1087" s="1" t="s">
        <v>13139</v>
      </c>
      <c r="O1087" s="1" t="s">
        <v>1085</v>
      </c>
      <c r="P1087" s="1" t="s">
        <v>23335</v>
      </c>
      <c r="Q1087" s="1" t="s">
        <v>23685</v>
      </c>
      <c r="R1087" s="1" t="s">
        <v>13968</v>
      </c>
      <c r="S1087" s="1" t="s">
        <v>1085</v>
      </c>
      <c r="T1087" s="1"/>
      <c r="U1087" s="1"/>
      <c r="V1087" s="1" t="s">
        <v>13976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14831</v>
      </c>
      <c r="F1088" s="1" t="s">
        <v>15913</v>
      </c>
      <c r="G1088" s="1" t="s">
        <v>16976</v>
      </c>
      <c r="H1088" s="1" t="s">
        <v>18026</v>
      </c>
      <c r="I1088" s="1" t="s">
        <v>10912</v>
      </c>
      <c r="J1088" s="1"/>
      <c r="K1088" s="1" t="s">
        <v>23324</v>
      </c>
      <c r="L1088" s="1" t="s">
        <v>1086</v>
      </c>
      <c r="M1088" s="1" t="s">
        <v>12553</v>
      </c>
      <c r="N1088" s="1" t="s">
        <v>13139</v>
      </c>
      <c r="O1088" s="1" t="s">
        <v>1086</v>
      </c>
      <c r="P1088" s="1" t="s">
        <v>23335</v>
      </c>
      <c r="Q1088" s="1" t="s">
        <v>23686</v>
      </c>
      <c r="R1088" s="1" t="s">
        <v>13968</v>
      </c>
      <c r="S1088" s="1" t="s">
        <v>1086</v>
      </c>
      <c r="T1088" s="1"/>
      <c r="U1088" s="1"/>
      <c r="V1088" s="1" t="s">
        <v>13976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6110</v>
      </c>
      <c r="G1089" s="1" t="s">
        <v>7707</v>
      </c>
      <c r="H1089" s="1" t="s">
        <v>9290</v>
      </c>
      <c r="I1089" s="1" t="s">
        <v>10913</v>
      </c>
      <c r="J1089" s="1"/>
      <c r="K1089" s="1" t="s">
        <v>23324</v>
      </c>
      <c r="L1089" s="1" t="s">
        <v>1087</v>
      </c>
      <c r="M1089" s="1" t="s">
        <v>12554</v>
      </c>
      <c r="N1089" s="1" t="s">
        <v>13139</v>
      </c>
      <c r="O1089" s="1" t="s">
        <v>1087</v>
      </c>
      <c r="P1089" s="1" t="s">
        <v>23335</v>
      </c>
      <c r="Q1089" s="1" t="s">
        <v>23687</v>
      </c>
      <c r="R1089" s="1" t="s">
        <v>13968</v>
      </c>
      <c r="S1089" s="1" t="s">
        <v>1087</v>
      </c>
      <c r="T1089" s="1"/>
      <c r="U1089" s="1"/>
      <c r="V1089" s="1" t="s">
        <v>13976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20900</v>
      </c>
      <c r="F1090" s="1" t="s">
        <v>21676</v>
      </c>
      <c r="G1090" s="1" t="s">
        <v>22442</v>
      </c>
      <c r="H1090" s="1" t="s">
        <v>23199</v>
      </c>
      <c r="I1090" s="1" t="s">
        <v>10914</v>
      </c>
      <c r="J1090" s="1"/>
      <c r="K1090" s="1" t="s">
        <v>23324</v>
      </c>
      <c r="L1090" s="1" t="s">
        <v>1088</v>
      </c>
      <c r="M1090" s="1" t="s">
        <v>12555</v>
      </c>
      <c r="N1090" s="1" t="s">
        <v>13139</v>
      </c>
      <c r="O1090" s="1" t="s">
        <v>1088</v>
      </c>
      <c r="P1090" s="1" t="s">
        <v>23335</v>
      </c>
      <c r="Q1090" s="1" t="s">
        <v>23688</v>
      </c>
      <c r="R1090" s="1" t="s">
        <v>13968</v>
      </c>
      <c r="S1090" s="1" t="s">
        <v>1088</v>
      </c>
      <c r="T1090" s="1"/>
      <c r="U1090" s="1"/>
      <c r="V1090" s="1" t="s">
        <v>13976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20901</v>
      </c>
      <c r="F1091" s="1" t="s">
        <v>21677</v>
      </c>
      <c r="G1091" s="1" t="s">
        <v>22443</v>
      </c>
      <c r="H1091" s="1" t="s">
        <v>23200</v>
      </c>
      <c r="I1091" s="1" t="s">
        <v>10915</v>
      </c>
      <c r="J1091" s="1"/>
      <c r="K1091" s="1" t="s">
        <v>23324</v>
      </c>
      <c r="L1091" s="1" t="s">
        <v>1089</v>
      </c>
      <c r="M1091" s="1" t="s">
        <v>12556</v>
      </c>
      <c r="N1091" s="1" t="s">
        <v>13139</v>
      </c>
      <c r="O1091" s="1" t="s">
        <v>1089</v>
      </c>
      <c r="P1091" s="1" t="s">
        <v>23335</v>
      </c>
      <c r="Q1091" s="1" t="s">
        <v>23689</v>
      </c>
      <c r="R1091" s="1" t="s">
        <v>13968</v>
      </c>
      <c r="S1091" s="1" t="s">
        <v>1089</v>
      </c>
      <c r="T1091" s="1"/>
      <c r="U1091" s="1"/>
      <c r="V1091" s="1" t="s">
        <v>13976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20902</v>
      </c>
      <c r="F1092" s="1" t="s">
        <v>21678</v>
      </c>
      <c r="G1092" s="1" t="s">
        <v>20902</v>
      </c>
      <c r="H1092" s="1" t="s">
        <v>23201</v>
      </c>
      <c r="I1092" s="1" t="s">
        <v>10916</v>
      </c>
      <c r="J1092" s="1"/>
      <c r="K1092" s="1" t="s">
        <v>23324</v>
      </c>
      <c r="L1092" s="1" t="s">
        <v>1090</v>
      </c>
      <c r="M1092" s="1" t="s">
        <v>12557</v>
      </c>
      <c r="N1092" s="1" t="s">
        <v>13139</v>
      </c>
      <c r="O1092" s="1" t="s">
        <v>1090</v>
      </c>
      <c r="P1092" s="1" t="s">
        <v>23335</v>
      </c>
      <c r="Q1092" s="1" t="s">
        <v>23690</v>
      </c>
      <c r="R1092" s="1" t="s">
        <v>13968</v>
      </c>
      <c r="S1092" s="1" t="s">
        <v>1090</v>
      </c>
      <c r="T1092" s="1"/>
      <c r="U1092" s="1"/>
      <c r="V1092" s="1" t="s">
        <v>13976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20903</v>
      </c>
      <c r="F1093" s="1" t="s">
        <v>21679</v>
      </c>
      <c r="G1093" s="1" t="s">
        <v>22444</v>
      </c>
      <c r="H1093" s="1" t="s">
        <v>23202</v>
      </c>
      <c r="I1093" s="1" t="s">
        <v>10917</v>
      </c>
      <c r="J1093" s="1"/>
      <c r="K1093" s="1" t="s">
        <v>23324</v>
      </c>
      <c r="L1093" s="1" t="s">
        <v>1091</v>
      </c>
      <c r="M1093" s="1" t="s">
        <v>12558</v>
      </c>
      <c r="N1093" s="1" t="s">
        <v>13139</v>
      </c>
      <c r="O1093" s="1" t="s">
        <v>1091</v>
      </c>
      <c r="P1093" s="1" t="s">
        <v>23335</v>
      </c>
      <c r="Q1093" s="1" t="s">
        <v>23691</v>
      </c>
      <c r="R1093" s="1" t="s">
        <v>13968</v>
      </c>
      <c r="S1093" s="1" t="s">
        <v>1091</v>
      </c>
      <c r="T1093" s="1"/>
      <c r="U1093" s="1"/>
      <c r="V1093" s="1" t="s">
        <v>13976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20904</v>
      </c>
      <c r="F1094" s="1" t="s">
        <v>21680</v>
      </c>
      <c r="G1094" s="1" t="s">
        <v>22445</v>
      </c>
      <c r="H1094" s="1" t="s">
        <v>23203</v>
      </c>
      <c r="I1094" s="1" t="s">
        <v>10918</v>
      </c>
      <c r="J1094" s="1"/>
      <c r="K1094" s="1" t="s">
        <v>23324</v>
      </c>
      <c r="L1094" s="1" t="s">
        <v>1092</v>
      </c>
      <c r="M1094" s="1" t="s">
        <v>12559</v>
      </c>
      <c r="N1094" s="1" t="s">
        <v>13139</v>
      </c>
      <c r="O1094" s="1" t="s">
        <v>1092</v>
      </c>
      <c r="P1094" s="1" t="s">
        <v>23335</v>
      </c>
      <c r="Q1094" s="1" t="s">
        <v>23692</v>
      </c>
      <c r="R1094" s="1" t="s">
        <v>13968</v>
      </c>
      <c r="S1094" s="1" t="s">
        <v>1092</v>
      </c>
      <c r="T1094" s="1"/>
      <c r="U1094" s="1"/>
      <c r="V1094" s="1" t="s">
        <v>13976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14833</v>
      </c>
      <c r="F1095" s="1" t="s">
        <v>15915</v>
      </c>
      <c r="G1095" s="1" t="s">
        <v>16978</v>
      </c>
      <c r="H1095" s="1" t="s">
        <v>18028</v>
      </c>
      <c r="I1095" s="1" t="s">
        <v>9910</v>
      </c>
      <c r="J1095" s="1"/>
      <c r="K1095" s="1" t="s">
        <v>23324</v>
      </c>
      <c r="L1095" s="1" t="s">
        <v>1093</v>
      </c>
      <c r="M1095" s="1" t="s">
        <v>12560</v>
      </c>
      <c r="N1095" s="1" t="s">
        <v>13139</v>
      </c>
      <c r="O1095" s="1" t="s">
        <v>1093</v>
      </c>
      <c r="P1095" s="1" t="s">
        <v>23335</v>
      </c>
      <c r="Q1095" s="1" t="s">
        <v>23693</v>
      </c>
      <c r="R1095" s="1" t="s">
        <v>13968</v>
      </c>
      <c r="S1095" s="1" t="s">
        <v>1093</v>
      </c>
      <c r="T1095" s="1"/>
      <c r="U1095" s="1"/>
      <c r="V1095" s="1" t="s">
        <v>13976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20905</v>
      </c>
      <c r="F1096" s="1" t="s">
        <v>21681</v>
      </c>
      <c r="G1096" s="1" t="s">
        <v>22446</v>
      </c>
      <c r="H1096" s="1" t="s">
        <v>23204</v>
      </c>
      <c r="I1096" s="1" t="s">
        <v>10919</v>
      </c>
      <c r="J1096" s="1"/>
      <c r="K1096" s="1" t="s">
        <v>23324</v>
      </c>
      <c r="L1096" s="1" t="s">
        <v>1094</v>
      </c>
      <c r="M1096" s="1" t="s">
        <v>12561</v>
      </c>
      <c r="N1096" s="1" t="s">
        <v>13139</v>
      </c>
      <c r="O1096" s="1" t="s">
        <v>1094</v>
      </c>
      <c r="P1096" s="1" t="s">
        <v>23335</v>
      </c>
      <c r="Q1096" s="1" t="s">
        <v>23694</v>
      </c>
      <c r="R1096" s="1" t="s">
        <v>13968</v>
      </c>
      <c r="S1096" s="1" t="s">
        <v>1094</v>
      </c>
      <c r="T1096" s="1"/>
      <c r="U1096" s="1"/>
      <c r="V1096" s="1" t="s">
        <v>13976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20906</v>
      </c>
      <c r="F1097" s="1" t="s">
        <v>21682</v>
      </c>
      <c r="G1097" s="1" t="s">
        <v>22447</v>
      </c>
      <c r="H1097" s="1" t="s">
        <v>23205</v>
      </c>
      <c r="I1097" s="1" t="s">
        <v>10920</v>
      </c>
      <c r="J1097" s="1"/>
      <c r="K1097" s="1" t="s">
        <v>23324</v>
      </c>
      <c r="L1097" s="1" t="s">
        <v>1095</v>
      </c>
      <c r="M1097" s="1" t="s">
        <v>12562</v>
      </c>
      <c r="N1097" s="1" t="s">
        <v>13139</v>
      </c>
      <c r="O1097" s="1" t="s">
        <v>1095</v>
      </c>
      <c r="P1097" s="1" t="s">
        <v>23335</v>
      </c>
      <c r="Q1097" s="1" t="s">
        <v>23695</v>
      </c>
      <c r="R1097" s="1" t="s">
        <v>13968</v>
      </c>
      <c r="S1097" s="1" t="s">
        <v>1095</v>
      </c>
      <c r="T1097" s="1"/>
      <c r="U1097" s="1"/>
      <c r="V1097" s="1" t="s">
        <v>13976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14835</v>
      </c>
      <c r="F1098" s="1" t="s">
        <v>15917</v>
      </c>
      <c r="G1098" s="1" t="s">
        <v>16980</v>
      </c>
      <c r="H1098" s="1" t="s">
        <v>18030</v>
      </c>
      <c r="I1098" s="1" t="s">
        <v>10921</v>
      </c>
      <c r="J1098" s="1"/>
      <c r="K1098" s="1" t="s">
        <v>23324</v>
      </c>
      <c r="L1098" s="1" t="s">
        <v>1096</v>
      </c>
      <c r="M1098" s="1" t="s">
        <v>12563</v>
      </c>
      <c r="N1098" s="1" t="s">
        <v>13139</v>
      </c>
      <c r="O1098" s="1" t="s">
        <v>1096</v>
      </c>
      <c r="P1098" s="1" t="s">
        <v>23335</v>
      </c>
      <c r="Q1098" s="1" t="s">
        <v>23696</v>
      </c>
      <c r="R1098" s="1" t="s">
        <v>13968</v>
      </c>
      <c r="S1098" s="1" t="s">
        <v>1096</v>
      </c>
      <c r="T1098" s="1"/>
      <c r="U1098" s="1"/>
      <c r="V1098" s="1" t="s">
        <v>13976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20907</v>
      </c>
      <c r="F1099" s="1" t="s">
        <v>21683</v>
      </c>
      <c r="G1099" s="1" t="s">
        <v>22448</v>
      </c>
      <c r="H1099" s="1" t="s">
        <v>23206</v>
      </c>
      <c r="I1099" s="1" t="s">
        <v>10922</v>
      </c>
      <c r="J1099" s="1"/>
      <c r="K1099" s="1" t="s">
        <v>23324</v>
      </c>
      <c r="L1099" s="1" t="s">
        <v>1097</v>
      </c>
      <c r="M1099" s="1" t="s">
        <v>12564</v>
      </c>
      <c r="N1099" s="1" t="s">
        <v>13139</v>
      </c>
      <c r="O1099" s="1" t="s">
        <v>1097</v>
      </c>
      <c r="P1099" s="1" t="s">
        <v>23335</v>
      </c>
      <c r="Q1099" s="1" t="s">
        <v>23697</v>
      </c>
      <c r="R1099" s="1" t="s">
        <v>13968</v>
      </c>
      <c r="S1099" s="1" t="s">
        <v>1097</v>
      </c>
      <c r="T1099" s="1"/>
      <c r="U1099" s="1"/>
      <c r="V1099" s="1" t="s">
        <v>13976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20908</v>
      </c>
      <c r="F1100" s="1" t="s">
        <v>21684</v>
      </c>
      <c r="G1100" s="1" t="s">
        <v>22449</v>
      </c>
      <c r="H1100" s="1" t="s">
        <v>23207</v>
      </c>
      <c r="I1100" s="1" t="s">
        <v>10923</v>
      </c>
      <c r="J1100" s="1"/>
      <c r="K1100" s="1" t="s">
        <v>23324</v>
      </c>
      <c r="L1100" s="1" t="s">
        <v>1098</v>
      </c>
      <c r="M1100" s="1" t="s">
        <v>12565</v>
      </c>
      <c r="N1100" s="1" t="s">
        <v>13139</v>
      </c>
      <c r="O1100" s="1" t="s">
        <v>1098</v>
      </c>
      <c r="P1100" s="1" t="s">
        <v>23335</v>
      </c>
      <c r="Q1100" s="1" t="s">
        <v>23698</v>
      </c>
      <c r="R1100" s="1" t="s">
        <v>13968</v>
      </c>
      <c r="S1100" s="1" t="s">
        <v>1098</v>
      </c>
      <c r="T1100" s="1"/>
      <c r="U1100" s="1"/>
      <c r="V1100" s="1" t="s">
        <v>13976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4486</v>
      </c>
      <c r="G1101" s="1" t="s">
        <v>7718</v>
      </c>
      <c r="H1101" s="1" t="s">
        <v>9302</v>
      </c>
      <c r="I1101" s="1" t="s">
        <v>10924</v>
      </c>
      <c r="J1101" s="1"/>
      <c r="K1101" s="1" t="s">
        <v>23324</v>
      </c>
      <c r="L1101" s="1" t="s">
        <v>1099</v>
      </c>
      <c r="M1101" s="1" t="s">
        <v>12566</v>
      </c>
      <c r="N1101" s="1" t="s">
        <v>13139</v>
      </c>
      <c r="O1101" s="1" t="s">
        <v>1099</v>
      </c>
      <c r="P1101" s="1" t="s">
        <v>23335</v>
      </c>
      <c r="Q1101" s="1" t="s">
        <v>23699</v>
      </c>
      <c r="R1101" s="1" t="s">
        <v>13968</v>
      </c>
      <c r="S1101" s="1" t="s">
        <v>1099</v>
      </c>
      <c r="T1101" s="1"/>
      <c r="U1101" s="1"/>
      <c r="V1101" s="1" t="s">
        <v>13976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20909</v>
      </c>
      <c r="F1102" s="1" t="s">
        <v>21685</v>
      </c>
      <c r="G1102" s="1" t="s">
        <v>22450</v>
      </c>
      <c r="H1102" s="1" t="s">
        <v>23208</v>
      </c>
      <c r="I1102" s="1" t="s">
        <v>10925</v>
      </c>
      <c r="J1102" s="1"/>
      <c r="K1102" s="1" t="s">
        <v>23324</v>
      </c>
      <c r="L1102" s="1" t="s">
        <v>1100</v>
      </c>
      <c r="M1102" s="1" t="s">
        <v>12567</v>
      </c>
      <c r="N1102" s="1" t="s">
        <v>13139</v>
      </c>
      <c r="O1102" s="1" t="s">
        <v>1100</v>
      </c>
      <c r="P1102" s="1" t="s">
        <v>23335</v>
      </c>
      <c r="Q1102" s="1" t="s">
        <v>23700</v>
      </c>
      <c r="R1102" s="1" t="s">
        <v>13968</v>
      </c>
      <c r="S1102" s="1" t="s">
        <v>1100</v>
      </c>
      <c r="T1102" s="1"/>
      <c r="U1102" s="1"/>
      <c r="V1102" s="1" t="s">
        <v>13976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20910</v>
      </c>
      <c r="F1103" s="1" t="s">
        <v>21686</v>
      </c>
      <c r="G1103" s="1" t="s">
        <v>22451</v>
      </c>
      <c r="H1103" s="1" t="s">
        <v>23209</v>
      </c>
      <c r="I1103" s="1" t="s">
        <v>10926</v>
      </c>
      <c r="J1103" s="1"/>
      <c r="K1103" s="1" t="s">
        <v>23324</v>
      </c>
      <c r="L1103" s="1" t="s">
        <v>1101</v>
      </c>
      <c r="M1103" s="1" t="s">
        <v>12568</v>
      </c>
      <c r="N1103" s="1" t="s">
        <v>13139</v>
      </c>
      <c r="O1103" s="1" t="s">
        <v>1101</v>
      </c>
      <c r="P1103" s="1" t="s">
        <v>23335</v>
      </c>
      <c r="Q1103" s="1" t="s">
        <v>23701</v>
      </c>
      <c r="R1103" s="1" t="s">
        <v>13968</v>
      </c>
      <c r="S1103" s="1" t="s">
        <v>1101</v>
      </c>
      <c r="T1103" s="1"/>
      <c r="U1103" s="1"/>
      <c r="V1103" s="1" t="s">
        <v>13976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20911</v>
      </c>
      <c r="F1104" s="1" t="s">
        <v>21687</v>
      </c>
      <c r="G1104" s="1" t="s">
        <v>22452</v>
      </c>
      <c r="H1104" s="1" t="s">
        <v>23210</v>
      </c>
      <c r="I1104" s="1" t="s">
        <v>10927</v>
      </c>
      <c r="J1104" s="1"/>
      <c r="K1104" s="1" t="s">
        <v>23324</v>
      </c>
      <c r="L1104" s="1" t="s">
        <v>1102</v>
      </c>
      <c r="M1104" s="1" t="s">
        <v>12569</v>
      </c>
      <c r="N1104" s="1" t="s">
        <v>13139</v>
      </c>
      <c r="O1104" s="1" t="s">
        <v>1102</v>
      </c>
      <c r="P1104" s="1" t="s">
        <v>23335</v>
      </c>
      <c r="Q1104" s="1" t="s">
        <v>23702</v>
      </c>
      <c r="R1104" s="1" t="s">
        <v>13968</v>
      </c>
      <c r="S1104" s="1" t="s">
        <v>1102</v>
      </c>
      <c r="T1104" s="1"/>
      <c r="U1104" s="1"/>
      <c r="V1104" s="1" t="s">
        <v>13976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7722</v>
      </c>
      <c r="H1105" s="1" t="s">
        <v>9306</v>
      </c>
      <c r="I1105" s="1" t="s">
        <v>10928</v>
      </c>
      <c r="J1105" s="1"/>
      <c r="K1105" s="1" t="s">
        <v>23324</v>
      </c>
      <c r="L1105" s="1" t="s">
        <v>1103</v>
      </c>
      <c r="M1105" s="1" t="s">
        <v>12570</v>
      </c>
      <c r="N1105" s="1" t="s">
        <v>13139</v>
      </c>
      <c r="O1105" s="1" t="s">
        <v>1103</v>
      </c>
      <c r="P1105" s="1" t="s">
        <v>23335</v>
      </c>
      <c r="Q1105" s="1" t="s">
        <v>23703</v>
      </c>
      <c r="R1105" s="1" t="s">
        <v>13968</v>
      </c>
      <c r="S1105" s="1" t="s">
        <v>1103</v>
      </c>
      <c r="T1105" s="1"/>
      <c r="U1105" s="1"/>
      <c r="V1105" s="1" t="s">
        <v>13976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20912</v>
      </c>
      <c r="F1106" s="1" t="s">
        <v>21688</v>
      </c>
      <c r="G1106" s="1" t="s">
        <v>22453</v>
      </c>
      <c r="H1106" s="1" t="s">
        <v>23211</v>
      </c>
      <c r="I1106" s="1" t="s">
        <v>10929</v>
      </c>
      <c r="J1106" s="1"/>
      <c r="K1106" s="1" t="s">
        <v>23324</v>
      </c>
      <c r="L1106" s="1" t="s">
        <v>1104</v>
      </c>
      <c r="M1106" s="1" t="s">
        <v>12571</v>
      </c>
      <c r="N1106" s="1" t="s">
        <v>13139</v>
      </c>
      <c r="O1106" s="1" t="s">
        <v>1104</v>
      </c>
      <c r="P1106" s="1" t="s">
        <v>23335</v>
      </c>
      <c r="Q1106" s="1" t="s">
        <v>23704</v>
      </c>
      <c r="R1106" s="1" t="s">
        <v>13968</v>
      </c>
      <c r="S1106" s="1" t="s">
        <v>1104</v>
      </c>
      <c r="T1106" s="1"/>
      <c r="U1106" s="1"/>
      <c r="V1106" s="1" t="s">
        <v>13976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20913</v>
      </c>
      <c r="F1107" s="1" t="s">
        <v>20913</v>
      </c>
      <c r="G1107" s="1" t="s">
        <v>22454</v>
      </c>
      <c r="H1107" s="1" t="s">
        <v>23212</v>
      </c>
      <c r="I1107" s="1" t="s">
        <v>10930</v>
      </c>
      <c r="J1107" s="1"/>
      <c r="K1107" s="1" t="s">
        <v>23324</v>
      </c>
      <c r="L1107" s="1" t="s">
        <v>1105</v>
      </c>
      <c r="M1107" s="1" t="s">
        <v>12572</v>
      </c>
      <c r="N1107" s="1" t="s">
        <v>13139</v>
      </c>
      <c r="O1107" s="1" t="s">
        <v>1105</v>
      </c>
      <c r="P1107" s="1" t="s">
        <v>23335</v>
      </c>
      <c r="Q1107" s="1" t="s">
        <v>23705</v>
      </c>
      <c r="R1107" s="1" t="s">
        <v>13968</v>
      </c>
      <c r="S1107" s="1" t="s">
        <v>1105</v>
      </c>
      <c r="T1107" s="1"/>
      <c r="U1107" s="1"/>
      <c r="V1107" s="1" t="s">
        <v>13976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7725</v>
      </c>
      <c r="H1108" s="1" t="s">
        <v>9309</v>
      </c>
      <c r="I1108" s="1" t="s">
        <v>10931</v>
      </c>
      <c r="J1108" s="1"/>
      <c r="K1108" s="1" t="s">
        <v>23324</v>
      </c>
      <c r="L1108" s="1" t="s">
        <v>1106</v>
      </c>
      <c r="M1108" s="1" t="s">
        <v>12573</v>
      </c>
      <c r="N1108" s="1" t="s">
        <v>13139</v>
      </c>
      <c r="O1108" s="1" t="s">
        <v>1106</v>
      </c>
      <c r="P1108" s="1" t="s">
        <v>23335</v>
      </c>
      <c r="Q1108" s="1" t="s">
        <v>23706</v>
      </c>
      <c r="R1108" s="1" t="s">
        <v>13968</v>
      </c>
      <c r="S1108" s="1" t="s">
        <v>1106</v>
      </c>
      <c r="T1108" s="1"/>
      <c r="U1108" s="1"/>
      <c r="V1108" s="1" t="s">
        <v>13976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20914</v>
      </c>
      <c r="F1109" s="1" t="s">
        <v>21689</v>
      </c>
      <c r="G1109" s="1" t="s">
        <v>22455</v>
      </c>
      <c r="H1109" s="1" t="s">
        <v>23213</v>
      </c>
      <c r="I1109" s="1" t="s">
        <v>10932</v>
      </c>
      <c r="J1109" s="1"/>
      <c r="K1109" s="1" t="s">
        <v>23324</v>
      </c>
      <c r="L1109" s="1" t="s">
        <v>1107</v>
      </c>
      <c r="M1109" s="1" t="s">
        <v>12574</v>
      </c>
      <c r="N1109" s="1" t="s">
        <v>13139</v>
      </c>
      <c r="O1109" s="1" t="s">
        <v>1107</v>
      </c>
      <c r="P1109" s="1" t="s">
        <v>23335</v>
      </c>
      <c r="Q1109" s="1" t="s">
        <v>23707</v>
      </c>
      <c r="R1109" s="1" t="s">
        <v>13968</v>
      </c>
      <c r="S1109" s="1" t="s">
        <v>1107</v>
      </c>
      <c r="T1109" s="1"/>
      <c r="U1109" s="1"/>
      <c r="V1109" s="1" t="s">
        <v>13976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7727</v>
      </c>
      <c r="H1110" s="1" t="s">
        <v>9311</v>
      </c>
      <c r="I1110" s="1" t="s">
        <v>10933</v>
      </c>
      <c r="J1110" s="1"/>
      <c r="K1110" s="1" t="s">
        <v>23324</v>
      </c>
      <c r="L1110" s="1" t="s">
        <v>1108</v>
      </c>
      <c r="M1110" s="1" t="s">
        <v>12575</v>
      </c>
      <c r="N1110" s="1" t="s">
        <v>13139</v>
      </c>
      <c r="O1110" s="1" t="s">
        <v>1108</v>
      </c>
      <c r="P1110" s="1" t="s">
        <v>23335</v>
      </c>
      <c r="Q1110" s="1" t="s">
        <v>23708</v>
      </c>
      <c r="R1110" s="1" t="s">
        <v>13968</v>
      </c>
      <c r="S1110" s="1" t="s">
        <v>1108</v>
      </c>
      <c r="T1110" s="1"/>
      <c r="U1110" s="1"/>
      <c r="V1110" s="1" t="s">
        <v>13976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6130</v>
      </c>
      <c r="G1111" s="1" t="s">
        <v>7728</v>
      </c>
      <c r="H1111" s="1" t="s">
        <v>9312</v>
      </c>
      <c r="I1111" s="1" t="s">
        <v>10934</v>
      </c>
      <c r="J1111" s="1"/>
      <c r="K1111" s="1" t="s">
        <v>23324</v>
      </c>
      <c r="L1111" s="1" t="s">
        <v>1109</v>
      </c>
      <c r="M1111" s="1" t="s">
        <v>12576</v>
      </c>
      <c r="N1111" s="1" t="s">
        <v>13139</v>
      </c>
      <c r="O1111" s="1" t="s">
        <v>1109</v>
      </c>
      <c r="P1111" s="1" t="s">
        <v>23335</v>
      </c>
      <c r="Q1111" s="1" t="s">
        <v>23709</v>
      </c>
      <c r="R1111" s="1" t="s">
        <v>13968</v>
      </c>
      <c r="S1111" s="1" t="s">
        <v>1109</v>
      </c>
      <c r="T1111" s="1"/>
      <c r="U1111" s="1"/>
      <c r="V1111" s="1" t="s">
        <v>13976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20915</v>
      </c>
      <c r="F1112" s="1" t="s">
        <v>21690</v>
      </c>
      <c r="G1112" s="1" t="s">
        <v>22456</v>
      </c>
      <c r="H1112" s="1" t="s">
        <v>23214</v>
      </c>
      <c r="I1112" s="1" t="s">
        <v>10935</v>
      </c>
      <c r="J1112" s="1"/>
      <c r="K1112" s="1" t="s">
        <v>23324</v>
      </c>
      <c r="L1112" s="1" t="s">
        <v>1110</v>
      </c>
      <c r="M1112" s="1" t="s">
        <v>12577</v>
      </c>
      <c r="N1112" s="1" t="s">
        <v>13139</v>
      </c>
      <c r="O1112" s="1" t="s">
        <v>1110</v>
      </c>
      <c r="P1112" s="1" t="s">
        <v>23335</v>
      </c>
      <c r="Q1112" s="1" t="s">
        <v>23710</v>
      </c>
      <c r="R1112" s="1" t="s">
        <v>13968</v>
      </c>
      <c r="S1112" s="1" t="s">
        <v>1110</v>
      </c>
      <c r="T1112" s="1"/>
      <c r="U1112" s="1"/>
      <c r="V1112" s="1" t="s">
        <v>13976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20916</v>
      </c>
      <c r="F1113" s="1" t="s">
        <v>21691</v>
      </c>
      <c r="G1113" s="1" t="s">
        <v>22457</v>
      </c>
      <c r="H1113" s="1" t="s">
        <v>23215</v>
      </c>
      <c r="I1113" s="1" t="s">
        <v>10936</v>
      </c>
      <c r="J1113" s="1"/>
      <c r="K1113" s="1" t="s">
        <v>23324</v>
      </c>
      <c r="L1113" s="1" t="s">
        <v>1111</v>
      </c>
      <c r="M1113" s="1" t="s">
        <v>12578</v>
      </c>
      <c r="N1113" s="1" t="s">
        <v>13139</v>
      </c>
      <c r="O1113" s="1" t="s">
        <v>1111</v>
      </c>
      <c r="P1113" s="1" t="s">
        <v>23335</v>
      </c>
      <c r="Q1113" s="1" t="s">
        <v>23711</v>
      </c>
      <c r="R1113" s="1" t="s">
        <v>13968</v>
      </c>
      <c r="S1113" s="1" t="s">
        <v>1111</v>
      </c>
      <c r="T1113" s="1"/>
      <c r="U1113" s="1"/>
      <c r="V1113" s="1" t="s">
        <v>13976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20917</v>
      </c>
      <c r="F1114" s="1" t="s">
        <v>21692</v>
      </c>
      <c r="G1114" s="1" t="s">
        <v>20917</v>
      </c>
      <c r="H1114" s="1" t="s">
        <v>23216</v>
      </c>
      <c r="I1114" s="1" t="s">
        <v>10937</v>
      </c>
      <c r="J1114" s="1"/>
      <c r="K1114" s="1" t="s">
        <v>23324</v>
      </c>
      <c r="L1114" s="1" t="s">
        <v>1112</v>
      </c>
      <c r="M1114" s="1" t="s">
        <v>12579</v>
      </c>
      <c r="N1114" s="1" t="s">
        <v>13139</v>
      </c>
      <c r="O1114" s="1" t="s">
        <v>1112</v>
      </c>
      <c r="P1114" s="1" t="s">
        <v>23335</v>
      </c>
      <c r="Q1114" s="1" t="s">
        <v>23712</v>
      </c>
      <c r="R1114" s="1" t="s">
        <v>13968</v>
      </c>
      <c r="S1114" s="1" t="s">
        <v>1112</v>
      </c>
      <c r="T1114" s="1"/>
      <c r="U1114" s="1"/>
      <c r="V1114" s="1" t="s">
        <v>13976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20918</v>
      </c>
      <c r="F1115" s="1" t="s">
        <v>21693</v>
      </c>
      <c r="G1115" s="1" t="s">
        <v>22458</v>
      </c>
      <c r="H1115" s="1" t="s">
        <v>23217</v>
      </c>
      <c r="I1115" s="1" t="s">
        <v>10938</v>
      </c>
      <c r="J1115" s="1"/>
      <c r="K1115" s="1" t="s">
        <v>23324</v>
      </c>
      <c r="L1115" s="1" t="s">
        <v>1113</v>
      </c>
      <c r="M1115" s="1" t="s">
        <v>12580</v>
      </c>
      <c r="N1115" s="1" t="s">
        <v>13139</v>
      </c>
      <c r="O1115" s="1" t="s">
        <v>1113</v>
      </c>
      <c r="P1115" s="1" t="s">
        <v>23335</v>
      </c>
      <c r="Q1115" s="1" t="s">
        <v>23713</v>
      </c>
      <c r="R1115" s="1" t="s">
        <v>13968</v>
      </c>
      <c r="S1115" s="1" t="s">
        <v>1113</v>
      </c>
      <c r="T1115" s="1"/>
      <c r="U1115" s="1"/>
      <c r="V1115" s="1" t="s">
        <v>13976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20919</v>
      </c>
      <c r="F1116" s="1" t="s">
        <v>21694</v>
      </c>
      <c r="G1116" s="1" t="s">
        <v>22459</v>
      </c>
      <c r="H1116" s="1" t="s">
        <v>23217</v>
      </c>
      <c r="I1116" s="1" t="s">
        <v>10939</v>
      </c>
      <c r="J1116" s="1"/>
      <c r="K1116" s="1" t="s">
        <v>23324</v>
      </c>
      <c r="L1116" s="1" t="s">
        <v>1114</v>
      </c>
      <c r="M1116" s="1" t="s">
        <v>12581</v>
      </c>
      <c r="N1116" s="1" t="s">
        <v>13139</v>
      </c>
      <c r="O1116" s="1" t="s">
        <v>1114</v>
      </c>
      <c r="P1116" s="1" t="s">
        <v>23335</v>
      </c>
      <c r="Q1116" s="1" t="s">
        <v>23713</v>
      </c>
      <c r="R1116" s="1" t="s">
        <v>13968</v>
      </c>
      <c r="S1116" s="1" t="s">
        <v>1114</v>
      </c>
      <c r="T1116" s="1"/>
      <c r="U1116" s="1"/>
      <c r="V1116" s="1" t="s">
        <v>13976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20920</v>
      </c>
      <c r="F1117" s="1" t="s">
        <v>20920</v>
      </c>
      <c r="G1117" s="1" t="s">
        <v>22460</v>
      </c>
      <c r="H1117" s="1" t="s">
        <v>23218</v>
      </c>
      <c r="I1117" s="1" t="s">
        <v>10940</v>
      </c>
      <c r="J1117" s="1"/>
      <c r="K1117" s="1" t="s">
        <v>23324</v>
      </c>
      <c r="L1117" s="1" t="s">
        <v>1115</v>
      </c>
      <c r="M1117" s="1" t="s">
        <v>12582</v>
      </c>
      <c r="N1117" s="1" t="s">
        <v>13139</v>
      </c>
      <c r="O1117" s="1" t="s">
        <v>1115</v>
      </c>
      <c r="P1117" s="1" t="s">
        <v>23335</v>
      </c>
      <c r="Q1117" s="1" t="s">
        <v>23714</v>
      </c>
      <c r="R1117" s="1" t="s">
        <v>13968</v>
      </c>
      <c r="S1117" s="1" t="s">
        <v>1115</v>
      </c>
      <c r="T1117" s="1"/>
      <c r="U1117" s="1"/>
      <c r="V1117" s="1" t="s">
        <v>13976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20921</v>
      </c>
      <c r="F1118" s="1" t="s">
        <v>21695</v>
      </c>
      <c r="G1118" s="1" t="s">
        <v>22461</v>
      </c>
      <c r="H1118" s="1" t="s">
        <v>23219</v>
      </c>
      <c r="I1118" s="1" t="s">
        <v>10941</v>
      </c>
      <c r="J1118" s="1"/>
      <c r="K1118" s="1" t="s">
        <v>23324</v>
      </c>
      <c r="L1118" s="1" t="s">
        <v>1116</v>
      </c>
      <c r="M1118" s="1" t="s">
        <v>12583</v>
      </c>
      <c r="N1118" s="1" t="s">
        <v>13139</v>
      </c>
      <c r="O1118" s="1" t="s">
        <v>1116</v>
      </c>
      <c r="P1118" s="1" t="s">
        <v>23335</v>
      </c>
      <c r="Q1118" s="1" t="s">
        <v>23715</v>
      </c>
      <c r="R1118" s="1" t="s">
        <v>13968</v>
      </c>
      <c r="S1118" s="1" t="s">
        <v>1116</v>
      </c>
      <c r="T1118" s="1"/>
      <c r="U1118" s="1"/>
      <c r="V1118" s="1" t="s">
        <v>13976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20922</v>
      </c>
      <c r="F1119" s="1" t="s">
        <v>21696</v>
      </c>
      <c r="G1119" s="1" t="s">
        <v>22462</v>
      </c>
      <c r="H1119" s="1" t="s">
        <v>23220</v>
      </c>
      <c r="I1119" s="1" t="s">
        <v>10942</v>
      </c>
      <c r="J1119" s="1"/>
      <c r="K1119" s="1" t="s">
        <v>23324</v>
      </c>
      <c r="L1119" s="1" t="s">
        <v>1117</v>
      </c>
      <c r="M1119" s="1" t="s">
        <v>12584</v>
      </c>
      <c r="N1119" s="1" t="s">
        <v>13139</v>
      </c>
      <c r="O1119" s="1" t="s">
        <v>1117</v>
      </c>
      <c r="P1119" s="1" t="s">
        <v>23335</v>
      </c>
      <c r="Q1119" s="1" t="s">
        <v>23716</v>
      </c>
      <c r="R1119" s="1" t="s">
        <v>13968</v>
      </c>
      <c r="S1119" s="1" t="s">
        <v>1117</v>
      </c>
      <c r="T1119" s="1"/>
      <c r="U1119" s="1"/>
      <c r="V1119" s="1" t="s">
        <v>13976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7736</v>
      </c>
      <c r="H1120" s="1" t="s">
        <v>9320</v>
      </c>
      <c r="I1120" s="1" t="s">
        <v>10943</v>
      </c>
      <c r="J1120" s="1"/>
      <c r="K1120" s="1" t="s">
        <v>23324</v>
      </c>
      <c r="L1120" s="1" t="s">
        <v>1118</v>
      </c>
      <c r="M1120" s="1" t="s">
        <v>12585</v>
      </c>
      <c r="N1120" s="1" t="s">
        <v>13139</v>
      </c>
      <c r="O1120" s="1" t="s">
        <v>1118</v>
      </c>
      <c r="P1120" s="1" t="s">
        <v>23335</v>
      </c>
      <c r="Q1120" s="1" t="s">
        <v>23717</v>
      </c>
      <c r="R1120" s="1" t="s">
        <v>13968</v>
      </c>
      <c r="S1120" s="1" t="s">
        <v>1118</v>
      </c>
      <c r="T1120" s="1"/>
      <c r="U1120" s="1"/>
      <c r="V1120" s="1" t="s">
        <v>13976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20923</v>
      </c>
      <c r="F1121" s="1" t="s">
        <v>21697</v>
      </c>
      <c r="G1121" s="1" t="s">
        <v>22463</v>
      </c>
      <c r="H1121" s="1" t="s">
        <v>23221</v>
      </c>
      <c r="I1121" s="1" t="s">
        <v>10944</v>
      </c>
      <c r="J1121" s="1"/>
      <c r="K1121" s="1" t="s">
        <v>23324</v>
      </c>
      <c r="L1121" s="1" t="s">
        <v>1119</v>
      </c>
      <c r="M1121" s="1" t="s">
        <v>12586</v>
      </c>
      <c r="N1121" s="1" t="s">
        <v>13139</v>
      </c>
      <c r="O1121" s="1" t="s">
        <v>1119</v>
      </c>
      <c r="P1121" s="1" t="s">
        <v>23335</v>
      </c>
      <c r="Q1121" s="1" t="s">
        <v>23718</v>
      </c>
      <c r="R1121" s="1" t="s">
        <v>13968</v>
      </c>
      <c r="S1121" s="1" t="s">
        <v>1119</v>
      </c>
      <c r="T1121" s="1"/>
      <c r="U1121" s="1"/>
      <c r="V1121" s="1" t="s">
        <v>13976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20924</v>
      </c>
      <c r="F1122" s="1" t="s">
        <v>21698</v>
      </c>
      <c r="G1122" s="1" t="s">
        <v>22464</v>
      </c>
      <c r="H1122" s="1" t="s">
        <v>23222</v>
      </c>
      <c r="I1122" s="1" t="s">
        <v>10945</v>
      </c>
      <c r="J1122" s="1"/>
      <c r="K1122" s="1" t="s">
        <v>23324</v>
      </c>
      <c r="L1122" s="1" t="s">
        <v>1120</v>
      </c>
      <c r="M1122" s="1" t="s">
        <v>12587</v>
      </c>
      <c r="N1122" s="1" t="s">
        <v>13139</v>
      </c>
      <c r="O1122" s="1" t="s">
        <v>1120</v>
      </c>
      <c r="P1122" s="1" t="s">
        <v>23335</v>
      </c>
      <c r="Q1122" s="1" t="s">
        <v>23719</v>
      </c>
      <c r="R1122" s="1" t="s">
        <v>13968</v>
      </c>
      <c r="S1122" s="1" t="s">
        <v>1120</v>
      </c>
      <c r="T1122" s="1"/>
      <c r="U1122" s="1"/>
      <c r="V1122" s="1" t="s">
        <v>13976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20925</v>
      </c>
      <c r="F1123" s="1" t="s">
        <v>21699</v>
      </c>
      <c r="G1123" s="1" t="s">
        <v>22465</v>
      </c>
      <c r="H1123" s="1" t="s">
        <v>23223</v>
      </c>
      <c r="I1123" s="1" t="s">
        <v>10946</v>
      </c>
      <c r="J1123" s="1"/>
      <c r="K1123" s="1" t="s">
        <v>23324</v>
      </c>
      <c r="L1123" s="1" t="s">
        <v>1121</v>
      </c>
      <c r="M1123" s="1" t="s">
        <v>12588</v>
      </c>
      <c r="N1123" s="1" t="s">
        <v>13139</v>
      </c>
      <c r="O1123" s="1" t="s">
        <v>1121</v>
      </c>
      <c r="P1123" s="1" t="s">
        <v>23335</v>
      </c>
      <c r="Q1123" s="1" t="s">
        <v>23720</v>
      </c>
      <c r="R1123" s="1" t="s">
        <v>13968</v>
      </c>
      <c r="S1123" s="1" t="s">
        <v>1121</v>
      </c>
      <c r="T1123" s="1"/>
      <c r="U1123" s="1"/>
      <c r="V1123" s="1" t="s">
        <v>13976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20926</v>
      </c>
      <c r="F1124" s="1" t="s">
        <v>21700</v>
      </c>
      <c r="G1124" s="1" t="s">
        <v>20926</v>
      </c>
      <c r="H1124" s="1" t="s">
        <v>23224</v>
      </c>
      <c r="I1124" s="1" t="s">
        <v>10947</v>
      </c>
      <c r="J1124" s="1"/>
      <c r="K1124" s="1" t="s">
        <v>23324</v>
      </c>
      <c r="L1124" s="1" t="s">
        <v>1122</v>
      </c>
      <c r="M1124" s="1" t="s">
        <v>12589</v>
      </c>
      <c r="N1124" s="1" t="s">
        <v>13139</v>
      </c>
      <c r="O1124" s="1" t="s">
        <v>1122</v>
      </c>
      <c r="P1124" s="1" t="s">
        <v>23335</v>
      </c>
      <c r="Q1124" s="1" t="s">
        <v>23721</v>
      </c>
      <c r="R1124" s="1" t="s">
        <v>13968</v>
      </c>
      <c r="S1124" s="1" t="s">
        <v>1122</v>
      </c>
      <c r="T1124" s="1"/>
      <c r="U1124" s="1"/>
      <c r="V1124" s="1" t="s">
        <v>13976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20927</v>
      </c>
      <c r="F1125" s="1" t="s">
        <v>21701</v>
      </c>
      <c r="G1125" s="1" t="s">
        <v>22466</v>
      </c>
      <c r="H1125" s="1" t="s">
        <v>23225</v>
      </c>
      <c r="I1125" s="1" t="s">
        <v>10948</v>
      </c>
      <c r="J1125" s="1"/>
      <c r="K1125" s="1" t="s">
        <v>23324</v>
      </c>
      <c r="L1125" s="1" t="s">
        <v>1123</v>
      </c>
      <c r="M1125" s="1" t="s">
        <v>12590</v>
      </c>
      <c r="N1125" s="1" t="s">
        <v>13139</v>
      </c>
      <c r="O1125" s="1" t="s">
        <v>1123</v>
      </c>
      <c r="P1125" s="1" t="s">
        <v>23335</v>
      </c>
      <c r="Q1125" s="1" t="s">
        <v>23722</v>
      </c>
      <c r="R1125" s="1" t="s">
        <v>13968</v>
      </c>
      <c r="S1125" s="1" t="s">
        <v>1123</v>
      </c>
      <c r="T1125" s="1"/>
      <c r="U1125" s="1"/>
      <c r="V1125" s="1" t="s">
        <v>13976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20928</v>
      </c>
      <c r="F1126" s="1" t="s">
        <v>21702</v>
      </c>
      <c r="G1126" s="1" t="s">
        <v>22467</v>
      </c>
      <c r="H1126" s="1" t="s">
        <v>23226</v>
      </c>
      <c r="I1126" s="1" t="s">
        <v>10949</v>
      </c>
      <c r="J1126" s="1"/>
      <c r="K1126" s="1" t="s">
        <v>23324</v>
      </c>
      <c r="L1126" s="1" t="s">
        <v>1124</v>
      </c>
      <c r="M1126" s="1" t="s">
        <v>12591</v>
      </c>
      <c r="N1126" s="1" t="s">
        <v>13139</v>
      </c>
      <c r="O1126" s="1" t="s">
        <v>1124</v>
      </c>
      <c r="P1126" s="1" t="s">
        <v>23335</v>
      </c>
      <c r="Q1126" s="1" t="s">
        <v>23723</v>
      </c>
      <c r="R1126" s="1" t="s">
        <v>13968</v>
      </c>
      <c r="S1126" s="1" t="s">
        <v>1124</v>
      </c>
      <c r="T1126" s="1"/>
      <c r="U1126" s="1"/>
      <c r="V1126" s="1" t="s">
        <v>13976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20929</v>
      </c>
      <c r="F1127" s="1" t="s">
        <v>21703</v>
      </c>
      <c r="G1127" s="1" t="s">
        <v>22468</v>
      </c>
      <c r="H1127" s="1" t="s">
        <v>23227</v>
      </c>
      <c r="I1127" s="1" t="s">
        <v>10950</v>
      </c>
      <c r="J1127" s="1"/>
      <c r="K1127" s="1" t="s">
        <v>23324</v>
      </c>
      <c r="L1127" s="1" t="s">
        <v>1125</v>
      </c>
      <c r="M1127" s="1" t="s">
        <v>12592</v>
      </c>
      <c r="N1127" s="1" t="s">
        <v>13139</v>
      </c>
      <c r="O1127" s="1" t="s">
        <v>1125</v>
      </c>
      <c r="P1127" s="1" t="s">
        <v>23335</v>
      </c>
      <c r="Q1127" s="1" t="s">
        <v>23724</v>
      </c>
      <c r="R1127" s="1" t="s">
        <v>13968</v>
      </c>
      <c r="S1127" s="1" t="s">
        <v>1125</v>
      </c>
      <c r="T1127" s="1"/>
      <c r="U1127" s="1"/>
      <c r="V1127" s="1" t="s">
        <v>13976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20930</v>
      </c>
      <c r="F1128" s="1" t="s">
        <v>21704</v>
      </c>
      <c r="G1128" s="1" t="s">
        <v>22469</v>
      </c>
      <c r="H1128" s="1" t="s">
        <v>23228</v>
      </c>
      <c r="I1128" s="1" t="s">
        <v>10951</v>
      </c>
      <c r="J1128" s="1"/>
      <c r="K1128" s="1" t="s">
        <v>23324</v>
      </c>
      <c r="L1128" s="1" t="s">
        <v>1126</v>
      </c>
      <c r="M1128" s="1" t="s">
        <v>12593</v>
      </c>
      <c r="N1128" s="1" t="s">
        <v>13139</v>
      </c>
      <c r="O1128" s="1" t="s">
        <v>1126</v>
      </c>
      <c r="P1128" s="1" t="s">
        <v>23335</v>
      </c>
      <c r="Q1128" s="1" t="s">
        <v>23725</v>
      </c>
      <c r="R1128" s="1" t="s">
        <v>13968</v>
      </c>
      <c r="S1128" s="1" t="s">
        <v>1126</v>
      </c>
      <c r="T1128" s="1"/>
      <c r="U1128" s="1"/>
      <c r="V1128" s="1" t="s">
        <v>13976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20931</v>
      </c>
      <c r="F1129" s="1" t="s">
        <v>21705</v>
      </c>
      <c r="G1129" s="1" t="s">
        <v>22470</v>
      </c>
      <c r="H1129" s="1" t="s">
        <v>23229</v>
      </c>
      <c r="I1129" s="1" t="s">
        <v>10952</v>
      </c>
      <c r="J1129" s="1"/>
      <c r="K1129" s="1" t="s">
        <v>23324</v>
      </c>
      <c r="L1129" s="1" t="s">
        <v>1127</v>
      </c>
      <c r="M1129" s="1" t="s">
        <v>12594</v>
      </c>
      <c r="N1129" s="1" t="s">
        <v>13139</v>
      </c>
      <c r="O1129" s="1" t="s">
        <v>1127</v>
      </c>
      <c r="P1129" s="1" t="s">
        <v>23335</v>
      </c>
      <c r="Q1129" s="1" t="s">
        <v>23726</v>
      </c>
      <c r="R1129" s="1" t="s">
        <v>13968</v>
      </c>
      <c r="S1129" s="1" t="s">
        <v>1127</v>
      </c>
      <c r="T1129" s="1"/>
      <c r="U1129" s="1"/>
      <c r="V1129" s="1" t="s">
        <v>13976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20932</v>
      </c>
      <c r="F1130" s="1" t="s">
        <v>21706</v>
      </c>
      <c r="G1130" s="1" t="s">
        <v>22471</v>
      </c>
      <c r="H1130" s="1" t="s">
        <v>23230</v>
      </c>
      <c r="I1130" s="1" t="s">
        <v>10953</v>
      </c>
      <c r="J1130" s="1"/>
      <c r="K1130" s="1" t="s">
        <v>23324</v>
      </c>
      <c r="L1130" s="1" t="s">
        <v>1128</v>
      </c>
      <c r="M1130" s="1" t="s">
        <v>12595</v>
      </c>
      <c r="N1130" s="1" t="s">
        <v>13139</v>
      </c>
      <c r="O1130" s="1" t="s">
        <v>1128</v>
      </c>
      <c r="P1130" s="1" t="s">
        <v>23335</v>
      </c>
      <c r="Q1130" s="1" t="s">
        <v>23727</v>
      </c>
      <c r="R1130" s="1" t="s">
        <v>13968</v>
      </c>
      <c r="S1130" s="1" t="s">
        <v>1128</v>
      </c>
      <c r="T1130" s="1"/>
      <c r="U1130" s="1"/>
      <c r="V1130" s="1" t="s">
        <v>13976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20933</v>
      </c>
      <c r="F1131" s="1" t="s">
        <v>21707</v>
      </c>
      <c r="G1131" s="1" t="s">
        <v>22472</v>
      </c>
      <c r="H1131" s="1" t="s">
        <v>23231</v>
      </c>
      <c r="I1131" s="1" t="s">
        <v>10954</v>
      </c>
      <c r="J1131" s="1"/>
      <c r="K1131" s="1" t="s">
        <v>23324</v>
      </c>
      <c r="L1131" s="1" t="s">
        <v>1129</v>
      </c>
      <c r="M1131" s="1" t="s">
        <v>12596</v>
      </c>
      <c r="N1131" s="1" t="s">
        <v>13139</v>
      </c>
      <c r="O1131" s="1" t="s">
        <v>1129</v>
      </c>
      <c r="P1131" s="1" t="s">
        <v>23335</v>
      </c>
      <c r="Q1131" s="1" t="s">
        <v>23728</v>
      </c>
      <c r="R1131" s="1" t="s">
        <v>13968</v>
      </c>
      <c r="S1131" s="1" t="s">
        <v>1129</v>
      </c>
      <c r="T1131" s="1"/>
      <c r="U1131" s="1"/>
      <c r="V1131" s="1" t="s">
        <v>13976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14859</v>
      </c>
      <c r="F1132" s="1" t="s">
        <v>15940</v>
      </c>
      <c r="G1132" s="1" t="s">
        <v>17003</v>
      </c>
      <c r="H1132" s="1" t="s">
        <v>18053</v>
      </c>
      <c r="I1132" s="1" t="s">
        <v>10955</v>
      </c>
      <c r="J1132" s="1"/>
      <c r="K1132" s="1" t="s">
        <v>23324</v>
      </c>
      <c r="L1132" s="1" t="s">
        <v>1130</v>
      </c>
      <c r="M1132" s="1" t="s">
        <v>12597</v>
      </c>
      <c r="N1132" s="1" t="s">
        <v>13139</v>
      </c>
      <c r="O1132" s="1" t="s">
        <v>1130</v>
      </c>
      <c r="P1132" s="1" t="s">
        <v>23335</v>
      </c>
      <c r="Q1132" s="1" t="s">
        <v>23729</v>
      </c>
      <c r="R1132" s="1" t="s">
        <v>13968</v>
      </c>
      <c r="S1132" s="1" t="s">
        <v>1130</v>
      </c>
      <c r="T1132" s="1"/>
      <c r="U1132" s="1"/>
      <c r="V1132" s="1" t="s">
        <v>13976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7748</v>
      </c>
      <c r="H1133" s="1" t="s">
        <v>9333</v>
      </c>
      <c r="I1133" s="1" t="s">
        <v>10956</v>
      </c>
      <c r="J1133" s="1"/>
      <c r="K1133" s="1" t="s">
        <v>23324</v>
      </c>
      <c r="L1133" s="1" t="s">
        <v>1131</v>
      </c>
      <c r="M1133" s="1" t="s">
        <v>12598</v>
      </c>
      <c r="N1133" s="1" t="s">
        <v>13139</v>
      </c>
      <c r="O1133" s="1" t="s">
        <v>1131</v>
      </c>
      <c r="P1133" s="1" t="s">
        <v>23335</v>
      </c>
      <c r="Q1133" s="1" t="s">
        <v>23730</v>
      </c>
      <c r="R1133" s="1" t="s">
        <v>13968</v>
      </c>
      <c r="S1133" s="1" t="s">
        <v>1131</v>
      </c>
      <c r="T1133" s="1"/>
      <c r="U1133" s="1"/>
      <c r="V1133" s="1" t="s">
        <v>13976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20934</v>
      </c>
      <c r="F1134" s="1" t="s">
        <v>21708</v>
      </c>
      <c r="G1134" s="1" t="s">
        <v>22473</v>
      </c>
      <c r="H1134" s="1" t="s">
        <v>23232</v>
      </c>
      <c r="I1134" s="1" t="s">
        <v>10957</v>
      </c>
      <c r="J1134" s="1"/>
      <c r="K1134" s="1" t="s">
        <v>23324</v>
      </c>
      <c r="L1134" s="1" t="s">
        <v>1132</v>
      </c>
      <c r="M1134" s="1" t="s">
        <v>12599</v>
      </c>
      <c r="N1134" s="1" t="s">
        <v>13139</v>
      </c>
      <c r="O1134" s="1" t="s">
        <v>1132</v>
      </c>
      <c r="P1134" s="1" t="s">
        <v>23335</v>
      </c>
      <c r="Q1134" s="1" t="s">
        <v>23731</v>
      </c>
      <c r="R1134" s="1" t="s">
        <v>13968</v>
      </c>
      <c r="S1134" s="1" t="s">
        <v>1132</v>
      </c>
      <c r="T1134" s="1"/>
      <c r="U1134" s="1"/>
      <c r="V1134" s="1" t="s">
        <v>13976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20935</v>
      </c>
      <c r="F1135" s="1" t="s">
        <v>21709</v>
      </c>
      <c r="G1135" s="1" t="s">
        <v>22474</v>
      </c>
      <c r="H1135" s="1" t="s">
        <v>23233</v>
      </c>
      <c r="I1135" s="1" t="s">
        <v>10958</v>
      </c>
      <c r="J1135" s="1"/>
      <c r="K1135" s="1" t="s">
        <v>23324</v>
      </c>
      <c r="L1135" s="1" t="s">
        <v>1133</v>
      </c>
      <c r="M1135" s="1" t="s">
        <v>12600</v>
      </c>
      <c r="N1135" s="1" t="s">
        <v>13139</v>
      </c>
      <c r="O1135" s="1" t="s">
        <v>1133</v>
      </c>
      <c r="P1135" s="1" t="s">
        <v>23335</v>
      </c>
      <c r="Q1135" s="1" t="s">
        <v>23732</v>
      </c>
      <c r="R1135" s="1" t="s">
        <v>13968</v>
      </c>
      <c r="S1135" s="1" t="s">
        <v>1133</v>
      </c>
      <c r="T1135" s="1"/>
      <c r="U1135" s="1"/>
      <c r="V1135" s="1" t="s">
        <v>13976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20936</v>
      </c>
      <c r="F1136" s="1" t="s">
        <v>21710</v>
      </c>
      <c r="G1136" s="1" t="s">
        <v>22475</v>
      </c>
      <c r="H1136" s="1" t="s">
        <v>23234</v>
      </c>
      <c r="I1136" s="1" t="s">
        <v>10959</v>
      </c>
      <c r="J1136" s="1"/>
      <c r="K1136" s="1" t="s">
        <v>23324</v>
      </c>
      <c r="L1136" s="1" t="s">
        <v>1134</v>
      </c>
      <c r="M1136" s="1" t="s">
        <v>12601</v>
      </c>
      <c r="N1136" s="1" t="s">
        <v>13139</v>
      </c>
      <c r="O1136" s="1" t="s">
        <v>1134</v>
      </c>
      <c r="P1136" s="1" t="s">
        <v>23335</v>
      </c>
      <c r="Q1136" s="1" t="s">
        <v>23733</v>
      </c>
      <c r="R1136" s="1" t="s">
        <v>13968</v>
      </c>
      <c r="S1136" s="1" t="s">
        <v>1134</v>
      </c>
      <c r="T1136" s="1"/>
      <c r="U1136" s="1"/>
      <c r="V1136" s="1" t="s">
        <v>13976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20937</v>
      </c>
      <c r="F1137" s="1" t="s">
        <v>21711</v>
      </c>
      <c r="G1137" s="1" t="s">
        <v>22476</v>
      </c>
      <c r="H1137" s="1" t="s">
        <v>23235</v>
      </c>
      <c r="I1137" s="1" t="s">
        <v>10960</v>
      </c>
      <c r="J1137" s="1"/>
      <c r="K1137" s="1" t="s">
        <v>23324</v>
      </c>
      <c r="L1137" s="1" t="s">
        <v>1135</v>
      </c>
      <c r="M1137" s="1" t="s">
        <v>12602</v>
      </c>
      <c r="N1137" s="1" t="s">
        <v>13139</v>
      </c>
      <c r="O1137" s="1" t="s">
        <v>1135</v>
      </c>
      <c r="P1137" s="1" t="s">
        <v>23335</v>
      </c>
      <c r="Q1137" s="1" t="s">
        <v>23734</v>
      </c>
      <c r="R1137" s="1" t="s">
        <v>13968</v>
      </c>
      <c r="S1137" s="1" t="s">
        <v>1135</v>
      </c>
      <c r="T1137" s="1"/>
      <c r="U1137" s="1"/>
      <c r="V1137" s="1" t="s">
        <v>13976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7753</v>
      </c>
      <c r="H1138" s="1" t="s">
        <v>9338</v>
      </c>
      <c r="I1138" s="1" t="s">
        <v>10961</v>
      </c>
      <c r="J1138" s="1"/>
      <c r="K1138" s="1" t="s">
        <v>23324</v>
      </c>
      <c r="L1138" s="1" t="s">
        <v>1136</v>
      </c>
      <c r="M1138" s="1" t="s">
        <v>12603</v>
      </c>
      <c r="N1138" s="1" t="s">
        <v>13139</v>
      </c>
      <c r="O1138" s="1" t="s">
        <v>1136</v>
      </c>
      <c r="P1138" s="1" t="s">
        <v>23335</v>
      </c>
      <c r="Q1138" s="1" t="s">
        <v>23735</v>
      </c>
      <c r="R1138" s="1" t="s">
        <v>13968</v>
      </c>
      <c r="S1138" s="1" t="s">
        <v>1136</v>
      </c>
      <c r="T1138" s="1"/>
      <c r="U1138" s="1"/>
      <c r="V1138" s="1" t="s">
        <v>13976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20938</v>
      </c>
      <c r="F1139" s="1" t="s">
        <v>21712</v>
      </c>
      <c r="G1139" s="1" t="s">
        <v>22477</v>
      </c>
      <c r="H1139" s="1" t="s">
        <v>23236</v>
      </c>
      <c r="I1139" s="1" t="s">
        <v>10962</v>
      </c>
      <c r="J1139" s="1"/>
      <c r="K1139" s="1" t="s">
        <v>23324</v>
      </c>
      <c r="L1139" s="1" t="s">
        <v>1137</v>
      </c>
      <c r="M1139" s="1" t="s">
        <v>12604</v>
      </c>
      <c r="N1139" s="1" t="s">
        <v>13139</v>
      </c>
      <c r="O1139" s="1" t="s">
        <v>1137</v>
      </c>
      <c r="P1139" s="1" t="s">
        <v>23335</v>
      </c>
      <c r="Q1139" s="1" t="s">
        <v>23736</v>
      </c>
      <c r="R1139" s="1" t="s">
        <v>13968</v>
      </c>
      <c r="S1139" s="1" t="s">
        <v>1137</v>
      </c>
      <c r="T1139" s="1"/>
      <c r="U1139" s="1"/>
      <c r="V1139" s="1" t="s">
        <v>13976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20939</v>
      </c>
      <c r="F1140" s="1" t="s">
        <v>21713</v>
      </c>
      <c r="G1140" s="1" t="s">
        <v>22478</v>
      </c>
      <c r="H1140" s="1" t="s">
        <v>23237</v>
      </c>
      <c r="I1140" s="1" t="s">
        <v>10963</v>
      </c>
      <c r="J1140" s="1"/>
      <c r="K1140" s="1" t="s">
        <v>23324</v>
      </c>
      <c r="L1140" s="1" t="s">
        <v>1138</v>
      </c>
      <c r="M1140" s="1" t="s">
        <v>12605</v>
      </c>
      <c r="N1140" s="1" t="s">
        <v>13139</v>
      </c>
      <c r="O1140" s="1" t="s">
        <v>1138</v>
      </c>
      <c r="P1140" s="1" t="s">
        <v>23335</v>
      </c>
      <c r="Q1140" s="1" t="s">
        <v>23737</v>
      </c>
      <c r="R1140" s="1" t="s">
        <v>13968</v>
      </c>
      <c r="S1140" s="1" t="s">
        <v>1138</v>
      </c>
      <c r="T1140" s="1"/>
      <c r="U1140" s="1"/>
      <c r="V1140" s="1" t="s">
        <v>13976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7756</v>
      </c>
      <c r="H1141" s="1" t="s">
        <v>9341</v>
      </c>
      <c r="I1141" s="1" t="s">
        <v>10964</v>
      </c>
      <c r="J1141" s="1"/>
      <c r="K1141" s="1" t="s">
        <v>23324</v>
      </c>
      <c r="L1141" s="1" t="s">
        <v>1139</v>
      </c>
      <c r="M1141" s="1" t="s">
        <v>12606</v>
      </c>
      <c r="N1141" s="1" t="s">
        <v>13139</v>
      </c>
      <c r="O1141" s="1" t="s">
        <v>1139</v>
      </c>
      <c r="P1141" s="1" t="s">
        <v>23335</v>
      </c>
      <c r="Q1141" s="1" t="s">
        <v>23738</v>
      </c>
      <c r="R1141" s="1" t="s">
        <v>13968</v>
      </c>
      <c r="S1141" s="1" t="s">
        <v>1139</v>
      </c>
      <c r="T1141" s="1"/>
      <c r="U1141" s="1"/>
      <c r="V1141" s="1" t="s">
        <v>13976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20940</v>
      </c>
      <c r="F1142" s="1" t="s">
        <v>21714</v>
      </c>
      <c r="G1142" s="1" t="s">
        <v>22479</v>
      </c>
      <c r="H1142" s="1" t="s">
        <v>23238</v>
      </c>
      <c r="I1142" s="1" t="s">
        <v>10965</v>
      </c>
      <c r="J1142" s="1"/>
      <c r="K1142" s="1" t="s">
        <v>23324</v>
      </c>
      <c r="L1142" s="1" t="s">
        <v>1140</v>
      </c>
      <c r="M1142" s="1" t="s">
        <v>12607</v>
      </c>
      <c r="N1142" s="1" t="s">
        <v>13139</v>
      </c>
      <c r="O1142" s="1" t="s">
        <v>1140</v>
      </c>
      <c r="P1142" s="1" t="s">
        <v>23335</v>
      </c>
      <c r="Q1142" s="1" t="s">
        <v>23739</v>
      </c>
      <c r="R1142" s="1" t="s">
        <v>13968</v>
      </c>
      <c r="S1142" s="1" t="s">
        <v>1140</v>
      </c>
      <c r="T1142" s="1"/>
      <c r="U1142" s="1"/>
      <c r="V1142" s="1" t="s">
        <v>13976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7758</v>
      </c>
      <c r="H1143" s="1" t="s">
        <v>9343</v>
      </c>
      <c r="I1143" s="1" t="s">
        <v>10966</v>
      </c>
      <c r="J1143" s="1"/>
      <c r="K1143" s="1" t="s">
        <v>23324</v>
      </c>
      <c r="L1143" s="1" t="s">
        <v>1141</v>
      </c>
      <c r="M1143" s="1" t="s">
        <v>12608</v>
      </c>
      <c r="N1143" s="1" t="s">
        <v>13139</v>
      </c>
      <c r="O1143" s="1" t="s">
        <v>1141</v>
      </c>
      <c r="P1143" s="1" t="s">
        <v>23335</v>
      </c>
      <c r="Q1143" s="1" t="s">
        <v>23740</v>
      </c>
      <c r="R1143" s="1" t="s">
        <v>13968</v>
      </c>
      <c r="S1143" s="1" t="s">
        <v>1141</v>
      </c>
      <c r="T1143" s="1"/>
      <c r="U1143" s="1"/>
      <c r="V1143" s="1" t="s">
        <v>13976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7759</v>
      </c>
      <c r="H1144" s="1" t="s">
        <v>9344</v>
      </c>
      <c r="I1144" s="1" t="s">
        <v>10967</v>
      </c>
      <c r="J1144" s="1"/>
      <c r="K1144" s="1" t="s">
        <v>23324</v>
      </c>
      <c r="L1144" s="1" t="s">
        <v>1142</v>
      </c>
      <c r="M1144" s="1" t="s">
        <v>12609</v>
      </c>
      <c r="N1144" s="1" t="s">
        <v>13139</v>
      </c>
      <c r="O1144" s="1" t="s">
        <v>1142</v>
      </c>
      <c r="P1144" s="1" t="s">
        <v>23335</v>
      </c>
      <c r="Q1144" s="1" t="s">
        <v>23741</v>
      </c>
      <c r="R1144" s="1" t="s">
        <v>13968</v>
      </c>
      <c r="S1144" s="1" t="s">
        <v>1142</v>
      </c>
      <c r="T1144" s="1"/>
      <c r="U1144" s="1"/>
      <c r="V1144" s="1" t="s">
        <v>13976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14869</v>
      </c>
      <c r="F1145" s="1" t="s">
        <v>15949</v>
      </c>
      <c r="G1145" s="1" t="s">
        <v>17013</v>
      </c>
      <c r="H1145" s="1" t="s">
        <v>18062</v>
      </c>
      <c r="I1145" s="1" t="s">
        <v>10968</v>
      </c>
      <c r="J1145" s="1"/>
      <c r="K1145" s="1" t="s">
        <v>23324</v>
      </c>
      <c r="L1145" s="1" t="s">
        <v>1143</v>
      </c>
      <c r="M1145" s="1" t="s">
        <v>12610</v>
      </c>
      <c r="N1145" s="1" t="s">
        <v>13139</v>
      </c>
      <c r="O1145" s="1" t="s">
        <v>1143</v>
      </c>
      <c r="P1145" s="1" t="s">
        <v>23335</v>
      </c>
      <c r="Q1145" s="1" t="s">
        <v>23742</v>
      </c>
      <c r="R1145" s="1" t="s">
        <v>13968</v>
      </c>
      <c r="S1145" s="1" t="s">
        <v>1143</v>
      </c>
      <c r="T1145" s="1"/>
      <c r="U1145" s="1"/>
      <c r="V1145" s="1" t="s">
        <v>13976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7761</v>
      </c>
      <c r="H1146" s="1" t="s">
        <v>9346</v>
      </c>
      <c r="I1146" s="1" t="s">
        <v>10969</v>
      </c>
      <c r="J1146" s="1"/>
      <c r="K1146" s="1" t="s">
        <v>23324</v>
      </c>
      <c r="L1146" s="1" t="s">
        <v>1144</v>
      </c>
      <c r="M1146" s="1" t="s">
        <v>12611</v>
      </c>
      <c r="N1146" s="1" t="s">
        <v>13139</v>
      </c>
      <c r="O1146" s="1" t="s">
        <v>1144</v>
      </c>
      <c r="P1146" s="1" t="s">
        <v>23335</v>
      </c>
      <c r="Q1146" s="1" t="s">
        <v>23743</v>
      </c>
      <c r="R1146" s="1" t="s">
        <v>13968</v>
      </c>
      <c r="S1146" s="1" t="s">
        <v>1144</v>
      </c>
      <c r="T1146" s="1"/>
      <c r="U1146" s="1"/>
      <c r="V1146" s="1" t="s">
        <v>13976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20941</v>
      </c>
      <c r="F1147" s="1" t="s">
        <v>21715</v>
      </c>
      <c r="G1147" s="1" t="s">
        <v>22480</v>
      </c>
      <c r="H1147" s="1" t="s">
        <v>23239</v>
      </c>
      <c r="I1147" s="1" t="s">
        <v>10970</v>
      </c>
      <c r="J1147" s="1"/>
      <c r="K1147" s="1" t="s">
        <v>23324</v>
      </c>
      <c r="L1147" s="1" t="s">
        <v>1145</v>
      </c>
      <c r="M1147" s="1" t="s">
        <v>12612</v>
      </c>
      <c r="N1147" s="1" t="s">
        <v>13139</v>
      </c>
      <c r="O1147" s="1" t="s">
        <v>1145</v>
      </c>
      <c r="P1147" s="1" t="s">
        <v>23335</v>
      </c>
      <c r="Q1147" s="1" t="s">
        <v>23744</v>
      </c>
      <c r="R1147" s="1" t="s">
        <v>13968</v>
      </c>
      <c r="S1147" s="1" t="s">
        <v>1145</v>
      </c>
      <c r="T1147" s="1"/>
      <c r="U1147" s="1"/>
      <c r="V1147" s="1" t="s">
        <v>13976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20942</v>
      </c>
      <c r="F1148" s="1" t="s">
        <v>21716</v>
      </c>
      <c r="G1148" s="1" t="s">
        <v>22481</v>
      </c>
      <c r="H1148" s="1" t="s">
        <v>23240</v>
      </c>
      <c r="I1148" s="1" t="s">
        <v>10971</v>
      </c>
      <c r="J1148" s="1"/>
      <c r="K1148" s="1" t="s">
        <v>23324</v>
      </c>
      <c r="L1148" s="1" t="s">
        <v>1146</v>
      </c>
      <c r="M1148" s="1" t="s">
        <v>12613</v>
      </c>
      <c r="N1148" s="1" t="s">
        <v>13139</v>
      </c>
      <c r="O1148" s="1" t="s">
        <v>1146</v>
      </c>
      <c r="P1148" s="1" t="s">
        <v>23335</v>
      </c>
      <c r="Q1148" s="1" t="s">
        <v>23745</v>
      </c>
      <c r="R1148" s="1" t="s">
        <v>13968</v>
      </c>
      <c r="S1148" s="1" t="s">
        <v>1146</v>
      </c>
      <c r="T1148" s="1"/>
      <c r="U1148" s="1"/>
      <c r="V1148" s="1" t="s">
        <v>13976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20943</v>
      </c>
      <c r="F1149" s="1" t="s">
        <v>21717</v>
      </c>
      <c r="G1149" s="1" t="s">
        <v>20943</v>
      </c>
      <c r="H1149" s="1" t="s">
        <v>23241</v>
      </c>
      <c r="I1149" s="1" t="s">
        <v>10972</v>
      </c>
      <c r="J1149" s="1"/>
      <c r="K1149" s="1" t="s">
        <v>23324</v>
      </c>
      <c r="L1149" s="1" t="s">
        <v>1147</v>
      </c>
      <c r="M1149" s="1" t="s">
        <v>12614</v>
      </c>
      <c r="N1149" s="1" t="s">
        <v>13139</v>
      </c>
      <c r="O1149" s="1" t="s">
        <v>1147</v>
      </c>
      <c r="P1149" s="1" t="s">
        <v>23335</v>
      </c>
      <c r="Q1149" s="1" t="s">
        <v>23746</v>
      </c>
      <c r="R1149" s="1" t="s">
        <v>13968</v>
      </c>
      <c r="S1149" s="1" t="s">
        <v>1147</v>
      </c>
      <c r="T1149" s="1"/>
      <c r="U1149" s="1"/>
      <c r="V1149" s="1" t="s">
        <v>13976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20944</v>
      </c>
      <c r="F1150" s="1" t="s">
        <v>21718</v>
      </c>
      <c r="G1150" s="1" t="s">
        <v>22482</v>
      </c>
      <c r="H1150" s="1" t="s">
        <v>23242</v>
      </c>
      <c r="I1150" s="1" t="s">
        <v>10973</v>
      </c>
      <c r="J1150" s="1"/>
      <c r="K1150" s="1" t="s">
        <v>23324</v>
      </c>
      <c r="L1150" s="1" t="s">
        <v>1148</v>
      </c>
      <c r="M1150" s="1" t="s">
        <v>12615</v>
      </c>
      <c r="N1150" s="1" t="s">
        <v>13139</v>
      </c>
      <c r="O1150" s="1" t="s">
        <v>1148</v>
      </c>
      <c r="P1150" s="1" t="s">
        <v>23335</v>
      </c>
      <c r="Q1150" s="1" t="s">
        <v>23747</v>
      </c>
      <c r="R1150" s="1" t="s">
        <v>13968</v>
      </c>
      <c r="S1150" s="1" t="s">
        <v>1148</v>
      </c>
      <c r="T1150" s="1"/>
      <c r="U1150" s="1"/>
      <c r="V1150" s="1" t="s">
        <v>13976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20945</v>
      </c>
      <c r="F1151" s="1" t="s">
        <v>21719</v>
      </c>
      <c r="G1151" s="1" t="s">
        <v>22483</v>
      </c>
      <c r="H1151" s="1" t="s">
        <v>23243</v>
      </c>
      <c r="I1151" s="1" t="s">
        <v>10974</v>
      </c>
      <c r="J1151" s="1"/>
      <c r="K1151" s="1" t="s">
        <v>23324</v>
      </c>
      <c r="L1151" s="1" t="s">
        <v>1149</v>
      </c>
      <c r="M1151" s="1" t="s">
        <v>12616</v>
      </c>
      <c r="N1151" s="1" t="s">
        <v>13139</v>
      </c>
      <c r="O1151" s="1" t="s">
        <v>1149</v>
      </c>
      <c r="P1151" s="1" t="s">
        <v>23335</v>
      </c>
      <c r="Q1151" s="1" t="s">
        <v>23748</v>
      </c>
      <c r="R1151" s="1" t="s">
        <v>13968</v>
      </c>
      <c r="S1151" s="1" t="s">
        <v>1149</v>
      </c>
      <c r="T1151" s="1"/>
      <c r="U1151" s="1"/>
      <c r="V1151" s="1" t="s">
        <v>13976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20946</v>
      </c>
      <c r="F1152" s="1" t="s">
        <v>21720</v>
      </c>
      <c r="G1152" s="1" t="s">
        <v>22484</v>
      </c>
      <c r="H1152" s="1" t="s">
        <v>22484</v>
      </c>
      <c r="I1152" s="1" t="s">
        <v>10975</v>
      </c>
      <c r="J1152" s="1"/>
      <c r="K1152" s="1" t="s">
        <v>23324</v>
      </c>
      <c r="L1152" s="1" t="s">
        <v>1150</v>
      </c>
      <c r="M1152" s="1" t="s">
        <v>12617</v>
      </c>
      <c r="N1152" s="1" t="s">
        <v>13139</v>
      </c>
      <c r="O1152" s="1" t="s">
        <v>1150</v>
      </c>
      <c r="P1152" s="1" t="s">
        <v>23336</v>
      </c>
      <c r="Q1152" s="1" t="s">
        <v>23336</v>
      </c>
      <c r="R1152" s="1" t="s">
        <v>13968</v>
      </c>
      <c r="S1152" s="1" t="s">
        <v>1150</v>
      </c>
      <c r="T1152" s="1"/>
      <c r="U1152" s="1" t="s">
        <v>23945</v>
      </c>
      <c r="V1152" s="1" t="s">
        <v>13976</v>
      </c>
      <c r="W1152" s="1" t="s">
        <v>1150</v>
      </c>
      <c r="X1152" s="1"/>
      <c r="Y1152" t="s">
        <v>23958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14873</v>
      </c>
      <c r="F1153" s="1" t="s">
        <v>15953</v>
      </c>
      <c r="G1153" s="1" t="s">
        <v>17017</v>
      </c>
      <c r="H1153" s="1" t="s">
        <v>18066</v>
      </c>
      <c r="I1153" s="1" t="s">
        <v>10976</v>
      </c>
      <c r="J1153" s="1"/>
      <c r="K1153" s="1" t="s">
        <v>23324</v>
      </c>
      <c r="L1153" s="1" t="s">
        <v>1151</v>
      </c>
      <c r="M1153" s="1" t="s">
        <v>12618</v>
      </c>
      <c r="N1153" s="1" t="s">
        <v>13139</v>
      </c>
      <c r="O1153" s="1" t="s">
        <v>1151</v>
      </c>
      <c r="P1153" s="1" t="s">
        <v>23336</v>
      </c>
      <c r="Q1153" s="1" t="s">
        <v>23336</v>
      </c>
      <c r="R1153" s="1" t="s">
        <v>13968</v>
      </c>
      <c r="S1153" s="1" t="s">
        <v>1151</v>
      </c>
      <c r="T1153" s="1"/>
      <c r="U1153" s="1"/>
      <c r="V1153" s="1" t="s">
        <v>13976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7768</v>
      </c>
      <c r="H1154" s="1" t="s">
        <v>9353</v>
      </c>
      <c r="I1154" s="1" t="s">
        <v>10977</v>
      </c>
      <c r="J1154" s="1"/>
      <c r="K1154" s="1" t="s">
        <v>23324</v>
      </c>
      <c r="L1154" s="1" t="s">
        <v>1152</v>
      </c>
      <c r="M1154" s="1" t="s">
        <v>12619</v>
      </c>
      <c r="N1154" s="1" t="s">
        <v>13139</v>
      </c>
      <c r="O1154" s="1" t="s">
        <v>1152</v>
      </c>
      <c r="P1154" s="1" t="s">
        <v>23336</v>
      </c>
      <c r="Q1154" s="1" t="s">
        <v>23336</v>
      </c>
      <c r="R1154" s="1" t="s">
        <v>13968</v>
      </c>
      <c r="S1154" s="1" t="s">
        <v>1152</v>
      </c>
      <c r="T1154" s="1"/>
      <c r="U1154" s="1"/>
      <c r="V1154" s="1" t="s">
        <v>13976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20947</v>
      </c>
      <c r="F1155" s="1" t="s">
        <v>21721</v>
      </c>
      <c r="G1155" s="1" t="s">
        <v>22485</v>
      </c>
      <c r="H1155" s="1" t="s">
        <v>23244</v>
      </c>
      <c r="I1155" s="1" t="s">
        <v>10978</v>
      </c>
      <c r="J1155" s="1"/>
      <c r="K1155" s="1" t="s">
        <v>23324</v>
      </c>
      <c r="L1155" s="1" t="s">
        <v>1153</v>
      </c>
      <c r="M1155" s="1" t="s">
        <v>12620</v>
      </c>
      <c r="N1155" s="1" t="s">
        <v>13139</v>
      </c>
      <c r="O1155" s="1" t="s">
        <v>1153</v>
      </c>
      <c r="P1155" s="1" t="s">
        <v>23336</v>
      </c>
      <c r="Q1155" s="1" t="s">
        <v>23336</v>
      </c>
      <c r="R1155" s="1" t="s">
        <v>13968</v>
      </c>
      <c r="S1155" s="1" t="s">
        <v>1153</v>
      </c>
      <c r="T1155" s="1"/>
      <c r="U1155" s="1"/>
      <c r="V1155" s="1" t="s">
        <v>13976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7770</v>
      </c>
      <c r="H1156" s="1" t="s">
        <v>9355</v>
      </c>
      <c r="I1156" s="1" t="s">
        <v>10979</v>
      </c>
      <c r="J1156" s="1"/>
      <c r="K1156" s="1" t="s">
        <v>23324</v>
      </c>
      <c r="L1156" s="1" t="s">
        <v>1154</v>
      </c>
      <c r="M1156" s="1" t="s">
        <v>12621</v>
      </c>
      <c r="N1156" s="1" t="s">
        <v>13139</v>
      </c>
      <c r="O1156" s="1" t="s">
        <v>1154</v>
      </c>
      <c r="P1156" s="1" t="s">
        <v>23336</v>
      </c>
      <c r="Q1156" s="1" t="s">
        <v>23336</v>
      </c>
      <c r="R1156" s="1" t="s">
        <v>13968</v>
      </c>
      <c r="S1156" s="1" t="s">
        <v>1154</v>
      </c>
      <c r="T1156" s="1"/>
      <c r="U1156" s="1"/>
      <c r="V1156" s="1" t="s">
        <v>13976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7771</v>
      </c>
      <c r="H1157" s="1" t="s">
        <v>9356</v>
      </c>
      <c r="I1157" s="1" t="s">
        <v>10980</v>
      </c>
      <c r="J1157" s="1"/>
      <c r="K1157" s="1" t="s">
        <v>23324</v>
      </c>
      <c r="L1157" s="1" t="s">
        <v>1155</v>
      </c>
      <c r="M1157" s="1" t="s">
        <v>12622</v>
      </c>
      <c r="N1157" s="1" t="s">
        <v>13139</v>
      </c>
      <c r="O1157" s="1" t="s">
        <v>1155</v>
      </c>
      <c r="P1157" s="1" t="s">
        <v>23337</v>
      </c>
      <c r="Q1157" s="1" t="s">
        <v>23749</v>
      </c>
      <c r="R1157" s="1" t="s">
        <v>13968</v>
      </c>
      <c r="S1157" s="1" t="s">
        <v>1155</v>
      </c>
      <c r="T1157" s="1" t="s">
        <v>23935</v>
      </c>
      <c r="U1157" s="1"/>
      <c r="V1157" s="1" t="s">
        <v>13976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20948</v>
      </c>
      <c r="F1158" s="1" t="s">
        <v>21722</v>
      </c>
      <c r="G1158" s="1" t="s">
        <v>22486</v>
      </c>
      <c r="H1158" s="1" t="s">
        <v>23245</v>
      </c>
      <c r="I1158" s="1" t="s">
        <v>10981</v>
      </c>
      <c r="J1158" s="1"/>
      <c r="K1158" s="1" t="s">
        <v>23324</v>
      </c>
      <c r="L1158" s="1" t="s">
        <v>1156</v>
      </c>
      <c r="M1158" s="1" t="s">
        <v>12623</v>
      </c>
      <c r="N1158" s="1" t="s">
        <v>13139</v>
      </c>
      <c r="O1158" s="1" t="s">
        <v>1156</v>
      </c>
      <c r="P1158" s="1" t="s">
        <v>23337</v>
      </c>
      <c r="Q1158" s="1" t="s">
        <v>23750</v>
      </c>
      <c r="R1158" s="1" t="s">
        <v>13968</v>
      </c>
      <c r="S1158" s="1" t="s">
        <v>1156</v>
      </c>
      <c r="T1158" s="1"/>
      <c r="U1158" s="1"/>
      <c r="V1158" s="1" t="s">
        <v>13976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20949</v>
      </c>
      <c r="F1159" s="1" t="s">
        <v>21723</v>
      </c>
      <c r="G1159" s="1" t="s">
        <v>22487</v>
      </c>
      <c r="H1159" s="1" t="s">
        <v>23246</v>
      </c>
      <c r="I1159" s="1" t="s">
        <v>10982</v>
      </c>
      <c r="J1159" s="1"/>
      <c r="K1159" s="1" t="s">
        <v>23324</v>
      </c>
      <c r="L1159" s="1" t="s">
        <v>1157</v>
      </c>
      <c r="M1159" s="1" t="s">
        <v>12624</v>
      </c>
      <c r="N1159" s="1" t="s">
        <v>13139</v>
      </c>
      <c r="O1159" s="1" t="s">
        <v>1157</v>
      </c>
      <c r="P1159" s="1" t="s">
        <v>23337</v>
      </c>
      <c r="Q1159" s="1" t="s">
        <v>23751</v>
      </c>
      <c r="R1159" s="1" t="s">
        <v>13968</v>
      </c>
      <c r="S1159" s="1" t="s">
        <v>1157</v>
      </c>
      <c r="T1159" s="1"/>
      <c r="U1159" s="1"/>
      <c r="V1159" s="1" t="s">
        <v>13976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14878</v>
      </c>
      <c r="F1160" s="1" t="s">
        <v>15958</v>
      </c>
      <c r="G1160" s="1" t="s">
        <v>17022</v>
      </c>
      <c r="H1160" s="1" t="s">
        <v>18071</v>
      </c>
      <c r="I1160" s="1" t="s">
        <v>10983</v>
      </c>
      <c r="J1160" s="1"/>
      <c r="K1160" s="1" t="s">
        <v>23324</v>
      </c>
      <c r="L1160" s="1" t="s">
        <v>1158</v>
      </c>
      <c r="M1160" s="1" t="s">
        <v>12625</v>
      </c>
      <c r="N1160" s="1" t="s">
        <v>13139</v>
      </c>
      <c r="O1160" s="1" t="s">
        <v>1158</v>
      </c>
      <c r="P1160" s="1" t="s">
        <v>23337</v>
      </c>
      <c r="Q1160" s="1" t="s">
        <v>23752</v>
      </c>
      <c r="R1160" s="1" t="s">
        <v>13968</v>
      </c>
      <c r="S1160" s="1" t="s">
        <v>1158</v>
      </c>
      <c r="T1160" s="1"/>
      <c r="U1160" s="1"/>
      <c r="V1160" s="1" t="s">
        <v>13976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7775</v>
      </c>
      <c r="H1161" s="1" t="s">
        <v>9360</v>
      </c>
      <c r="I1161" s="1" t="s">
        <v>10984</v>
      </c>
      <c r="J1161" s="1"/>
      <c r="K1161" s="1" t="s">
        <v>23324</v>
      </c>
      <c r="L1161" s="1" t="s">
        <v>1159</v>
      </c>
      <c r="M1161" s="1" t="s">
        <v>12626</v>
      </c>
      <c r="N1161" s="1" t="s">
        <v>13139</v>
      </c>
      <c r="O1161" s="1" t="s">
        <v>1159</v>
      </c>
      <c r="P1161" s="1" t="s">
        <v>23337</v>
      </c>
      <c r="Q1161" s="1" t="s">
        <v>23753</v>
      </c>
      <c r="R1161" s="1" t="s">
        <v>13968</v>
      </c>
      <c r="S1161" s="1" t="s">
        <v>1159</v>
      </c>
      <c r="T1161" s="1"/>
      <c r="U1161" s="1"/>
      <c r="V1161" s="1" t="s">
        <v>13976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20950</v>
      </c>
      <c r="F1162" s="1" t="s">
        <v>20950</v>
      </c>
      <c r="G1162" s="1" t="s">
        <v>22488</v>
      </c>
      <c r="H1162" s="1" t="s">
        <v>23247</v>
      </c>
      <c r="I1162" s="1" t="s">
        <v>10985</v>
      </c>
      <c r="J1162" s="1"/>
      <c r="K1162" s="1" t="s">
        <v>23324</v>
      </c>
      <c r="L1162" s="1" t="s">
        <v>1160</v>
      </c>
      <c r="M1162" s="1" t="s">
        <v>12627</v>
      </c>
      <c r="N1162" s="1" t="s">
        <v>13139</v>
      </c>
      <c r="O1162" s="1" t="s">
        <v>1160</v>
      </c>
      <c r="P1162" s="1" t="s">
        <v>23337</v>
      </c>
      <c r="Q1162" s="1" t="s">
        <v>23754</v>
      </c>
      <c r="R1162" s="1" t="s">
        <v>13968</v>
      </c>
      <c r="S1162" s="1" t="s">
        <v>1160</v>
      </c>
      <c r="T1162" s="1"/>
      <c r="U1162" s="1"/>
      <c r="V1162" s="1" t="s">
        <v>13976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14879</v>
      </c>
      <c r="F1163" s="1" t="s">
        <v>15959</v>
      </c>
      <c r="G1163" s="1" t="s">
        <v>17023</v>
      </c>
      <c r="H1163" s="1" t="s">
        <v>18072</v>
      </c>
      <c r="I1163" s="1" t="s">
        <v>10986</v>
      </c>
      <c r="J1163" s="1"/>
      <c r="K1163" s="1" t="s">
        <v>23324</v>
      </c>
      <c r="L1163" s="1" t="s">
        <v>1161</v>
      </c>
      <c r="M1163" s="1" t="s">
        <v>12628</v>
      </c>
      <c r="N1163" s="1" t="s">
        <v>13139</v>
      </c>
      <c r="O1163" s="1" t="s">
        <v>1161</v>
      </c>
      <c r="P1163" s="1" t="s">
        <v>23337</v>
      </c>
      <c r="Q1163" s="1" t="s">
        <v>23755</v>
      </c>
      <c r="R1163" s="1" t="s">
        <v>13968</v>
      </c>
      <c r="S1163" s="1" t="s">
        <v>1161</v>
      </c>
      <c r="T1163" s="1"/>
      <c r="U1163" s="1"/>
      <c r="V1163" s="1" t="s">
        <v>13976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20951</v>
      </c>
      <c r="F1164" s="1" t="s">
        <v>21724</v>
      </c>
      <c r="G1164" s="1" t="s">
        <v>22489</v>
      </c>
      <c r="H1164" s="1" t="s">
        <v>23248</v>
      </c>
      <c r="I1164" s="1" t="s">
        <v>10987</v>
      </c>
      <c r="J1164" s="1"/>
      <c r="K1164" s="1" t="s">
        <v>23324</v>
      </c>
      <c r="L1164" s="1" t="s">
        <v>1162</v>
      </c>
      <c r="M1164" s="1" t="s">
        <v>12629</v>
      </c>
      <c r="N1164" s="1" t="s">
        <v>13139</v>
      </c>
      <c r="O1164" s="1" t="s">
        <v>1162</v>
      </c>
      <c r="P1164" s="1" t="s">
        <v>23337</v>
      </c>
      <c r="Q1164" s="1" t="s">
        <v>23756</v>
      </c>
      <c r="R1164" s="1" t="s">
        <v>13968</v>
      </c>
      <c r="S1164" s="1" t="s">
        <v>1162</v>
      </c>
      <c r="T1164" s="1"/>
      <c r="U1164" s="1"/>
      <c r="V1164" s="1" t="s">
        <v>13976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6181</v>
      </c>
      <c r="G1165" s="1" t="s">
        <v>7779</v>
      </c>
      <c r="H1165" s="1" t="s">
        <v>9364</v>
      </c>
      <c r="I1165" s="1" t="s">
        <v>10988</v>
      </c>
      <c r="J1165" s="1"/>
      <c r="K1165" s="1" t="s">
        <v>23324</v>
      </c>
      <c r="L1165" s="1" t="s">
        <v>1163</v>
      </c>
      <c r="M1165" s="1" t="s">
        <v>12630</v>
      </c>
      <c r="N1165" s="1" t="s">
        <v>13139</v>
      </c>
      <c r="O1165" s="1" t="s">
        <v>1163</v>
      </c>
      <c r="P1165" s="1" t="s">
        <v>23337</v>
      </c>
      <c r="Q1165" s="1" t="s">
        <v>23757</v>
      </c>
      <c r="R1165" s="1" t="s">
        <v>13968</v>
      </c>
      <c r="S1165" s="1" t="s">
        <v>1163</v>
      </c>
      <c r="T1165" s="1"/>
      <c r="U1165" s="1"/>
      <c r="V1165" s="1" t="s">
        <v>13976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14882</v>
      </c>
      <c r="F1166" s="1" t="s">
        <v>15962</v>
      </c>
      <c r="G1166" s="1" t="s">
        <v>14882</v>
      </c>
      <c r="H1166" s="1" t="s">
        <v>18075</v>
      </c>
      <c r="I1166" s="1" t="s">
        <v>10989</v>
      </c>
      <c r="J1166" s="1"/>
      <c r="K1166" s="1" t="s">
        <v>23324</v>
      </c>
      <c r="L1166" s="1" t="s">
        <v>1164</v>
      </c>
      <c r="M1166" s="1" t="s">
        <v>12631</v>
      </c>
      <c r="N1166" s="1" t="s">
        <v>13139</v>
      </c>
      <c r="O1166" s="1" t="s">
        <v>1164</v>
      </c>
      <c r="P1166" s="1" t="s">
        <v>23337</v>
      </c>
      <c r="Q1166" s="1" t="s">
        <v>23758</v>
      </c>
      <c r="R1166" s="1" t="s">
        <v>13968</v>
      </c>
      <c r="S1166" s="1" t="s">
        <v>1164</v>
      </c>
      <c r="T1166" s="1"/>
      <c r="U1166" s="1"/>
      <c r="V1166" s="1" t="s">
        <v>13976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20952</v>
      </c>
      <c r="F1167" s="1" t="s">
        <v>20952</v>
      </c>
      <c r="G1167" s="1" t="s">
        <v>22490</v>
      </c>
      <c r="H1167" s="1" t="s">
        <v>23249</v>
      </c>
      <c r="I1167" s="1" t="s">
        <v>10990</v>
      </c>
      <c r="J1167" s="1"/>
      <c r="K1167" s="1" t="s">
        <v>23324</v>
      </c>
      <c r="L1167" s="1" t="s">
        <v>1165</v>
      </c>
      <c r="M1167" s="1" t="s">
        <v>12632</v>
      </c>
      <c r="N1167" s="1" t="s">
        <v>13139</v>
      </c>
      <c r="O1167" s="1" t="s">
        <v>1165</v>
      </c>
      <c r="P1167" s="1" t="s">
        <v>23337</v>
      </c>
      <c r="Q1167" s="1" t="s">
        <v>23759</v>
      </c>
      <c r="R1167" s="1" t="s">
        <v>13968</v>
      </c>
      <c r="S1167" s="1" t="s">
        <v>1165</v>
      </c>
      <c r="T1167" s="1"/>
      <c r="U1167" s="1"/>
      <c r="V1167" s="1" t="s">
        <v>13976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20953</v>
      </c>
      <c r="F1168" s="1" t="s">
        <v>20953</v>
      </c>
      <c r="G1168" s="1" t="s">
        <v>22491</v>
      </c>
      <c r="H1168" s="1" t="s">
        <v>23250</v>
      </c>
      <c r="I1168" s="1" t="s">
        <v>10991</v>
      </c>
      <c r="J1168" s="1"/>
      <c r="K1168" s="1" t="s">
        <v>23324</v>
      </c>
      <c r="L1168" s="1" t="s">
        <v>1166</v>
      </c>
      <c r="M1168" s="1" t="s">
        <v>12633</v>
      </c>
      <c r="N1168" s="1" t="s">
        <v>13139</v>
      </c>
      <c r="O1168" s="1" t="s">
        <v>1166</v>
      </c>
      <c r="P1168" s="1" t="s">
        <v>23337</v>
      </c>
      <c r="Q1168" s="1" t="s">
        <v>23760</v>
      </c>
      <c r="R1168" s="1" t="s">
        <v>13968</v>
      </c>
      <c r="S1168" s="1" t="s">
        <v>1166</v>
      </c>
      <c r="T1168" s="1"/>
      <c r="U1168" s="1"/>
      <c r="V1168" s="1" t="s">
        <v>13976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20954</v>
      </c>
      <c r="F1169" s="1" t="s">
        <v>21725</v>
      </c>
      <c r="G1169" s="1" t="s">
        <v>22492</v>
      </c>
      <c r="H1169" s="1" t="s">
        <v>23251</v>
      </c>
      <c r="I1169" s="1" t="s">
        <v>10992</v>
      </c>
      <c r="J1169" s="1"/>
      <c r="K1169" s="1" t="s">
        <v>23324</v>
      </c>
      <c r="L1169" s="1" t="s">
        <v>1167</v>
      </c>
      <c r="M1169" s="1" t="s">
        <v>12634</v>
      </c>
      <c r="N1169" s="1" t="s">
        <v>13139</v>
      </c>
      <c r="O1169" s="1" t="s">
        <v>1167</v>
      </c>
      <c r="P1169" s="1" t="s">
        <v>23337</v>
      </c>
      <c r="Q1169" s="1" t="s">
        <v>23761</v>
      </c>
      <c r="R1169" s="1" t="s">
        <v>13968</v>
      </c>
      <c r="S1169" s="1" t="s">
        <v>1167</v>
      </c>
      <c r="T1169" s="1"/>
      <c r="U1169" s="1"/>
      <c r="V1169" s="1" t="s">
        <v>13976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14884</v>
      </c>
      <c r="F1170" s="1" t="s">
        <v>15963</v>
      </c>
      <c r="G1170" s="1" t="s">
        <v>17027</v>
      </c>
      <c r="H1170" s="1" t="s">
        <v>18077</v>
      </c>
      <c r="I1170" s="1" t="s">
        <v>10993</v>
      </c>
      <c r="J1170" s="1"/>
      <c r="K1170" s="1" t="s">
        <v>23324</v>
      </c>
      <c r="L1170" s="1" t="s">
        <v>1168</v>
      </c>
      <c r="M1170" s="1" t="s">
        <v>12635</v>
      </c>
      <c r="N1170" s="1" t="s">
        <v>13139</v>
      </c>
      <c r="O1170" s="1" t="s">
        <v>1168</v>
      </c>
      <c r="P1170" s="1" t="s">
        <v>23337</v>
      </c>
      <c r="Q1170" s="1" t="s">
        <v>23762</v>
      </c>
      <c r="R1170" s="1" t="s">
        <v>13968</v>
      </c>
      <c r="S1170" s="1" t="s">
        <v>1168</v>
      </c>
      <c r="T1170" s="1"/>
      <c r="U1170" s="1"/>
      <c r="V1170" s="1" t="s">
        <v>13976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20955</v>
      </c>
      <c r="F1171" s="1" t="s">
        <v>21726</v>
      </c>
      <c r="G1171" s="1" t="s">
        <v>22493</v>
      </c>
      <c r="H1171" s="1" t="s">
        <v>23252</v>
      </c>
      <c r="I1171" s="1" t="s">
        <v>10994</v>
      </c>
      <c r="J1171" s="1"/>
      <c r="K1171" s="1" t="s">
        <v>23324</v>
      </c>
      <c r="L1171" s="1" t="s">
        <v>1169</v>
      </c>
      <c r="M1171" s="1" t="s">
        <v>12636</v>
      </c>
      <c r="N1171" s="1" t="s">
        <v>13139</v>
      </c>
      <c r="O1171" s="1" t="s">
        <v>1169</v>
      </c>
      <c r="P1171" s="1" t="s">
        <v>23337</v>
      </c>
      <c r="Q1171" s="1" t="s">
        <v>23763</v>
      </c>
      <c r="R1171" s="1" t="s">
        <v>13968</v>
      </c>
      <c r="S1171" s="1" t="s">
        <v>1169</v>
      </c>
      <c r="T1171" s="1"/>
      <c r="U1171" s="1"/>
      <c r="V1171" s="1" t="s">
        <v>13976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14886</v>
      </c>
      <c r="F1172" s="1" t="s">
        <v>15965</v>
      </c>
      <c r="G1172" s="1" t="s">
        <v>17029</v>
      </c>
      <c r="H1172" s="1" t="s">
        <v>18079</v>
      </c>
      <c r="I1172" s="1" t="s">
        <v>10995</v>
      </c>
      <c r="J1172" s="1"/>
      <c r="K1172" s="1" t="s">
        <v>23324</v>
      </c>
      <c r="L1172" s="1" t="s">
        <v>1170</v>
      </c>
      <c r="M1172" s="1" t="s">
        <v>12637</v>
      </c>
      <c r="N1172" s="1" t="s">
        <v>13139</v>
      </c>
      <c r="O1172" s="1" t="s">
        <v>1170</v>
      </c>
      <c r="P1172" s="1" t="s">
        <v>23337</v>
      </c>
      <c r="Q1172" s="1" t="s">
        <v>23764</v>
      </c>
      <c r="R1172" s="1" t="s">
        <v>13968</v>
      </c>
      <c r="S1172" s="1" t="s">
        <v>1170</v>
      </c>
      <c r="T1172" s="1"/>
      <c r="U1172" s="1"/>
      <c r="V1172" s="1" t="s">
        <v>13976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20956</v>
      </c>
      <c r="F1173" s="1" t="s">
        <v>21727</v>
      </c>
      <c r="G1173" s="1" t="s">
        <v>22494</v>
      </c>
      <c r="H1173" s="1" t="s">
        <v>23253</v>
      </c>
      <c r="I1173" s="1" t="s">
        <v>10996</v>
      </c>
      <c r="J1173" s="1"/>
      <c r="K1173" s="1" t="s">
        <v>23324</v>
      </c>
      <c r="L1173" s="1" t="s">
        <v>1171</v>
      </c>
      <c r="M1173" s="1" t="s">
        <v>12638</v>
      </c>
      <c r="N1173" s="1" t="s">
        <v>13139</v>
      </c>
      <c r="O1173" s="1" t="s">
        <v>1171</v>
      </c>
      <c r="P1173" s="1" t="s">
        <v>23337</v>
      </c>
      <c r="Q1173" s="1" t="s">
        <v>23765</v>
      </c>
      <c r="R1173" s="1" t="s">
        <v>13968</v>
      </c>
      <c r="S1173" s="1" t="s">
        <v>1171</v>
      </c>
      <c r="T1173" s="1"/>
      <c r="U1173" s="1"/>
      <c r="V1173" s="1" t="s">
        <v>13976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7787</v>
      </c>
      <c r="H1174" s="1" t="s">
        <v>9373</v>
      </c>
      <c r="I1174" s="1" t="s">
        <v>9928</v>
      </c>
      <c r="J1174" s="1"/>
      <c r="K1174" s="1" t="s">
        <v>23324</v>
      </c>
      <c r="L1174" s="1" t="s">
        <v>1172</v>
      </c>
      <c r="M1174" s="1" t="s">
        <v>12639</v>
      </c>
      <c r="N1174" s="1" t="s">
        <v>13139</v>
      </c>
      <c r="O1174" s="1" t="s">
        <v>1172</v>
      </c>
      <c r="P1174" s="1" t="s">
        <v>23337</v>
      </c>
      <c r="Q1174" s="1" t="s">
        <v>23766</v>
      </c>
      <c r="R1174" s="1" t="s">
        <v>13968</v>
      </c>
      <c r="S1174" s="1" t="s">
        <v>1172</v>
      </c>
      <c r="T1174" s="1"/>
      <c r="U1174" s="1"/>
      <c r="V1174" s="1" t="s">
        <v>13976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20957</v>
      </c>
      <c r="F1175" s="1" t="s">
        <v>21728</v>
      </c>
      <c r="G1175" s="1" t="s">
        <v>22495</v>
      </c>
      <c r="H1175" s="1" t="s">
        <v>23251</v>
      </c>
      <c r="I1175" s="1" t="s">
        <v>10997</v>
      </c>
      <c r="J1175" s="1"/>
      <c r="K1175" s="1" t="s">
        <v>23324</v>
      </c>
      <c r="L1175" s="1" t="s">
        <v>1173</v>
      </c>
      <c r="M1175" s="1" t="s">
        <v>12640</v>
      </c>
      <c r="N1175" s="1" t="s">
        <v>13139</v>
      </c>
      <c r="O1175" s="1" t="s">
        <v>1173</v>
      </c>
      <c r="P1175" s="1" t="s">
        <v>23337</v>
      </c>
      <c r="Q1175" s="1" t="s">
        <v>23761</v>
      </c>
      <c r="R1175" s="1" t="s">
        <v>13968</v>
      </c>
      <c r="S1175" s="1" t="s">
        <v>1173</v>
      </c>
      <c r="T1175" s="1"/>
      <c r="U1175" s="1"/>
      <c r="V1175" s="1" t="s">
        <v>13976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20958</v>
      </c>
      <c r="F1176" s="1" t="s">
        <v>21729</v>
      </c>
      <c r="G1176" s="1" t="s">
        <v>22496</v>
      </c>
      <c r="H1176" s="1" t="s">
        <v>23254</v>
      </c>
      <c r="I1176" s="1" t="s">
        <v>10998</v>
      </c>
      <c r="J1176" s="1"/>
      <c r="K1176" s="1" t="s">
        <v>23324</v>
      </c>
      <c r="L1176" s="1" t="s">
        <v>1174</v>
      </c>
      <c r="M1176" s="1" t="s">
        <v>12641</v>
      </c>
      <c r="N1176" s="1" t="s">
        <v>13139</v>
      </c>
      <c r="O1176" s="1" t="s">
        <v>1174</v>
      </c>
      <c r="P1176" s="1" t="s">
        <v>23337</v>
      </c>
      <c r="Q1176" s="1" t="s">
        <v>23767</v>
      </c>
      <c r="R1176" s="1" t="s">
        <v>13968</v>
      </c>
      <c r="S1176" s="1" t="s">
        <v>1174</v>
      </c>
      <c r="T1176" s="1"/>
      <c r="U1176" s="1"/>
      <c r="V1176" s="1" t="s">
        <v>13976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7790</v>
      </c>
      <c r="H1177" s="1" t="s">
        <v>9375</v>
      </c>
      <c r="I1177" s="1" t="s">
        <v>10999</v>
      </c>
      <c r="J1177" s="1"/>
      <c r="K1177" s="1" t="s">
        <v>23324</v>
      </c>
      <c r="L1177" s="1" t="s">
        <v>1175</v>
      </c>
      <c r="M1177" s="1" t="s">
        <v>12642</v>
      </c>
      <c r="N1177" s="1" t="s">
        <v>13139</v>
      </c>
      <c r="O1177" s="1" t="s">
        <v>1175</v>
      </c>
      <c r="P1177" s="1" t="s">
        <v>23337</v>
      </c>
      <c r="Q1177" s="1" t="s">
        <v>23768</v>
      </c>
      <c r="R1177" s="1" t="s">
        <v>13968</v>
      </c>
      <c r="S1177" s="1" t="s">
        <v>1175</v>
      </c>
      <c r="T1177" s="1"/>
      <c r="U1177" s="1"/>
      <c r="V1177" s="1" t="s">
        <v>13976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7791</v>
      </c>
      <c r="H1178" s="1" t="s">
        <v>9376</v>
      </c>
      <c r="I1178" s="1" t="s">
        <v>11000</v>
      </c>
      <c r="J1178" s="1"/>
      <c r="K1178" s="1" t="s">
        <v>23324</v>
      </c>
      <c r="L1178" s="1" t="s">
        <v>1176</v>
      </c>
      <c r="M1178" s="1" t="s">
        <v>12643</v>
      </c>
      <c r="N1178" s="1" t="s">
        <v>13139</v>
      </c>
      <c r="O1178" s="1" t="s">
        <v>1176</v>
      </c>
      <c r="P1178" s="1" t="s">
        <v>23337</v>
      </c>
      <c r="Q1178" s="1" t="s">
        <v>23769</v>
      </c>
      <c r="R1178" s="1" t="s">
        <v>13968</v>
      </c>
      <c r="S1178" s="1" t="s">
        <v>1176</v>
      </c>
      <c r="T1178" s="1"/>
      <c r="U1178" s="1"/>
      <c r="V1178" s="1" t="s">
        <v>13976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20959</v>
      </c>
      <c r="F1179" s="1" t="s">
        <v>21730</v>
      </c>
      <c r="G1179" s="1" t="s">
        <v>22497</v>
      </c>
      <c r="H1179" s="1" t="s">
        <v>23255</v>
      </c>
      <c r="I1179" s="1" t="s">
        <v>11001</v>
      </c>
      <c r="J1179" s="1"/>
      <c r="K1179" s="1" t="s">
        <v>23324</v>
      </c>
      <c r="L1179" s="1" t="s">
        <v>1177</v>
      </c>
      <c r="M1179" s="1" t="s">
        <v>12644</v>
      </c>
      <c r="N1179" s="1" t="s">
        <v>13139</v>
      </c>
      <c r="O1179" s="1" t="s">
        <v>1177</v>
      </c>
      <c r="P1179" s="1" t="s">
        <v>23337</v>
      </c>
      <c r="Q1179" s="1" t="s">
        <v>23770</v>
      </c>
      <c r="R1179" s="1" t="s">
        <v>13968</v>
      </c>
      <c r="S1179" s="1" t="s">
        <v>1177</v>
      </c>
      <c r="T1179" s="1"/>
      <c r="U1179" s="1"/>
      <c r="V1179" s="1" t="s">
        <v>13976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20960</v>
      </c>
      <c r="F1180" s="1" t="s">
        <v>21731</v>
      </c>
      <c r="G1180" s="1" t="s">
        <v>22498</v>
      </c>
      <c r="H1180" s="1" t="s">
        <v>23256</v>
      </c>
      <c r="I1180" s="1" t="s">
        <v>11002</v>
      </c>
      <c r="J1180" s="1"/>
      <c r="K1180" s="1" t="s">
        <v>23324</v>
      </c>
      <c r="L1180" s="1" t="s">
        <v>1178</v>
      </c>
      <c r="M1180" s="1" t="s">
        <v>12645</v>
      </c>
      <c r="N1180" s="1" t="s">
        <v>13139</v>
      </c>
      <c r="O1180" s="1" t="s">
        <v>1178</v>
      </c>
      <c r="P1180" s="1" t="s">
        <v>23337</v>
      </c>
      <c r="Q1180" s="1" t="s">
        <v>23771</v>
      </c>
      <c r="R1180" s="1" t="s">
        <v>13968</v>
      </c>
      <c r="S1180" s="1" t="s">
        <v>1178</v>
      </c>
      <c r="T1180" s="1"/>
      <c r="U1180" s="1"/>
      <c r="V1180" s="1" t="s">
        <v>13976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20961</v>
      </c>
      <c r="F1181" s="1" t="s">
        <v>21732</v>
      </c>
      <c r="G1181" s="1" t="s">
        <v>22499</v>
      </c>
      <c r="H1181" s="1" t="s">
        <v>23257</v>
      </c>
      <c r="I1181" s="1" t="s">
        <v>11003</v>
      </c>
      <c r="J1181" s="1"/>
      <c r="K1181" s="1" t="s">
        <v>23324</v>
      </c>
      <c r="L1181" s="1" t="s">
        <v>1179</v>
      </c>
      <c r="M1181" s="1" t="s">
        <v>12646</v>
      </c>
      <c r="N1181" s="1" t="s">
        <v>13139</v>
      </c>
      <c r="O1181" s="1" t="s">
        <v>1179</v>
      </c>
      <c r="P1181" s="1" t="s">
        <v>23337</v>
      </c>
      <c r="Q1181" s="1" t="s">
        <v>23772</v>
      </c>
      <c r="R1181" s="1" t="s">
        <v>13968</v>
      </c>
      <c r="S1181" s="1" t="s">
        <v>1179</v>
      </c>
      <c r="T1181" s="1"/>
      <c r="U1181" s="1"/>
      <c r="V1181" s="1" t="s">
        <v>13976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20962</v>
      </c>
      <c r="F1182" s="1" t="s">
        <v>21733</v>
      </c>
      <c r="G1182" s="1" t="s">
        <v>22500</v>
      </c>
      <c r="H1182" s="1" t="s">
        <v>23258</v>
      </c>
      <c r="I1182" s="1" t="s">
        <v>11004</v>
      </c>
      <c r="J1182" s="1"/>
      <c r="K1182" s="1" t="s">
        <v>23324</v>
      </c>
      <c r="L1182" s="1" t="s">
        <v>1180</v>
      </c>
      <c r="M1182" s="1" t="s">
        <v>12647</v>
      </c>
      <c r="N1182" s="1" t="s">
        <v>13139</v>
      </c>
      <c r="O1182" s="1" t="s">
        <v>1180</v>
      </c>
      <c r="P1182" s="1" t="s">
        <v>23337</v>
      </c>
      <c r="Q1182" s="1" t="s">
        <v>23773</v>
      </c>
      <c r="R1182" s="1" t="s">
        <v>13968</v>
      </c>
      <c r="S1182" s="1" t="s">
        <v>1180</v>
      </c>
      <c r="T1182" s="1"/>
      <c r="U1182" s="1"/>
      <c r="V1182" s="1" t="s">
        <v>13976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20963</v>
      </c>
      <c r="F1183" s="1" t="s">
        <v>21734</v>
      </c>
      <c r="G1183" s="1" t="s">
        <v>22501</v>
      </c>
      <c r="H1183" s="1" t="s">
        <v>23259</v>
      </c>
      <c r="I1183" s="1" t="s">
        <v>11005</v>
      </c>
      <c r="J1183" s="1"/>
      <c r="K1183" s="1" t="s">
        <v>23324</v>
      </c>
      <c r="L1183" s="1" t="s">
        <v>1181</v>
      </c>
      <c r="M1183" s="1" t="s">
        <v>12648</v>
      </c>
      <c r="N1183" s="1" t="s">
        <v>13139</v>
      </c>
      <c r="O1183" s="1" t="s">
        <v>1181</v>
      </c>
      <c r="P1183" s="1" t="s">
        <v>23337</v>
      </c>
      <c r="Q1183" s="1" t="s">
        <v>23774</v>
      </c>
      <c r="R1183" s="1" t="s">
        <v>13968</v>
      </c>
      <c r="S1183" s="1" t="s">
        <v>1181</v>
      </c>
      <c r="T1183" s="1"/>
      <c r="U1183" s="1"/>
      <c r="V1183" s="1" t="s">
        <v>13976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14891</v>
      </c>
      <c r="F1184" s="1" t="s">
        <v>15970</v>
      </c>
      <c r="G1184" s="1" t="s">
        <v>17034</v>
      </c>
      <c r="H1184" s="1" t="s">
        <v>18084</v>
      </c>
      <c r="I1184" s="1" t="s">
        <v>11006</v>
      </c>
      <c r="J1184" s="1"/>
      <c r="K1184" s="1" t="s">
        <v>23324</v>
      </c>
      <c r="L1184" s="1" t="s">
        <v>1182</v>
      </c>
      <c r="M1184" s="1" t="s">
        <v>12649</v>
      </c>
      <c r="N1184" s="1" t="s">
        <v>13139</v>
      </c>
      <c r="O1184" s="1" t="s">
        <v>1182</v>
      </c>
      <c r="P1184" s="1" t="s">
        <v>23337</v>
      </c>
      <c r="Q1184" s="1" t="s">
        <v>23775</v>
      </c>
      <c r="R1184" s="1" t="s">
        <v>13968</v>
      </c>
      <c r="S1184" s="1" t="s">
        <v>1182</v>
      </c>
      <c r="T1184" s="1"/>
      <c r="U1184" s="1"/>
      <c r="V1184" s="1" t="s">
        <v>13976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7798</v>
      </c>
      <c r="H1185" s="1" t="s">
        <v>9383</v>
      </c>
      <c r="I1185" s="1" t="s">
        <v>11007</v>
      </c>
      <c r="J1185" s="1"/>
      <c r="K1185" s="1" t="s">
        <v>23324</v>
      </c>
      <c r="L1185" s="1" t="s">
        <v>1183</v>
      </c>
      <c r="M1185" s="1" t="s">
        <v>12650</v>
      </c>
      <c r="N1185" s="1" t="s">
        <v>13139</v>
      </c>
      <c r="O1185" s="1" t="s">
        <v>1183</v>
      </c>
      <c r="P1185" s="1" t="s">
        <v>23337</v>
      </c>
      <c r="Q1185" s="1" t="s">
        <v>23776</v>
      </c>
      <c r="R1185" s="1" t="s">
        <v>13968</v>
      </c>
      <c r="S1185" s="1" t="s">
        <v>1183</v>
      </c>
      <c r="T1185" s="1"/>
      <c r="U1185" s="1"/>
      <c r="V1185" s="1" t="s">
        <v>13976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20964</v>
      </c>
      <c r="F1186" s="1" t="s">
        <v>21735</v>
      </c>
      <c r="G1186" s="1" t="s">
        <v>20964</v>
      </c>
      <c r="H1186" s="1" t="s">
        <v>23260</v>
      </c>
      <c r="I1186" s="1" t="s">
        <v>11008</v>
      </c>
      <c r="J1186" s="1"/>
      <c r="K1186" s="1" t="s">
        <v>23324</v>
      </c>
      <c r="L1186" s="1" t="s">
        <v>1184</v>
      </c>
      <c r="M1186" s="1" t="s">
        <v>12651</v>
      </c>
      <c r="N1186" s="1" t="s">
        <v>13139</v>
      </c>
      <c r="O1186" s="1" t="s">
        <v>1184</v>
      </c>
      <c r="P1186" s="1" t="s">
        <v>23338</v>
      </c>
      <c r="Q1186" s="1" t="s">
        <v>23338</v>
      </c>
      <c r="R1186" s="1" t="s">
        <v>13968</v>
      </c>
      <c r="S1186" s="1" t="s">
        <v>1184</v>
      </c>
      <c r="T1186" s="1"/>
      <c r="U1186" s="1" t="s">
        <v>23946</v>
      </c>
      <c r="V1186" s="1" t="s">
        <v>13976</v>
      </c>
      <c r="W1186" s="1" t="s">
        <v>1184</v>
      </c>
      <c r="X1186" s="1"/>
      <c r="Y1186" t="s">
        <v>23959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7799</v>
      </c>
      <c r="H1187" s="1" t="s">
        <v>9385</v>
      </c>
      <c r="I1187" s="1" t="s">
        <v>11009</v>
      </c>
      <c r="J1187" s="1"/>
      <c r="K1187" s="1" t="s">
        <v>23324</v>
      </c>
      <c r="L1187" s="1" t="s">
        <v>1185</v>
      </c>
      <c r="M1187" s="1" t="s">
        <v>12652</v>
      </c>
      <c r="N1187" s="1" t="s">
        <v>13139</v>
      </c>
      <c r="O1187" s="1" t="s">
        <v>1185</v>
      </c>
      <c r="P1187" s="1" t="s">
        <v>23338</v>
      </c>
      <c r="Q1187" s="1" t="s">
        <v>23338</v>
      </c>
      <c r="R1187" s="1" t="s">
        <v>13968</v>
      </c>
      <c r="S1187" s="1" t="s">
        <v>1185</v>
      </c>
      <c r="T1187" s="1"/>
      <c r="U1187" s="1"/>
      <c r="V1187" s="1" t="s">
        <v>13976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6202</v>
      </c>
      <c r="G1188" s="1" t="s">
        <v>7800</v>
      </c>
      <c r="H1188" s="1" t="s">
        <v>9386</v>
      </c>
      <c r="I1188" s="1" t="s">
        <v>11010</v>
      </c>
      <c r="J1188" s="1"/>
      <c r="K1188" s="1" t="s">
        <v>23324</v>
      </c>
      <c r="L1188" s="1" t="s">
        <v>1186</v>
      </c>
      <c r="M1188" s="1" t="s">
        <v>12653</v>
      </c>
      <c r="N1188" s="1" t="s">
        <v>13139</v>
      </c>
      <c r="O1188" s="1" t="s">
        <v>1186</v>
      </c>
      <c r="P1188" s="1" t="s">
        <v>23338</v>
      </c>
      <c r="Q1188" s="1" t="s">
        <v>23338</v>
      </c>
      <c r="R1188" s="1" t="s">
        <v>13968</v>
      </c>
      <c r="S1188" s="1" t="s">
        <v>1186</v>
      </c>
      <c r="T1188" s="1"/>
      <c r="U1188" s="1"/>
      <c r="V1188" s="1" t="s">
        <v>13976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20965</v>
      </c>
      <c r="F1189" s="1" t="s">
        <v>21736</v>
      </c>
      <c r="G1189" s="1" t="s">
        <v>22502</v>
      </c>
      <c r="H1189" s="1" t="s">
        <v>23261</v>
      </c>
      <c r="I1189" s="1" t="s">
        <v>11011</v>
      </c>
      <c r="J1189" s="1"/>
      <c r="K1189" s="1" t="s">
        <v>23324</v>
      </c>
      <c r="L1189" s="1" t="s">
        <v>1187</v>
      </c>
      <c r="M1189" s="1" t="s">
        <v>12654</v>
      </c>
      <c r="N1189" s="1" t="s">
        <v>13139</v>
      </c>
      <c r="O1189" s="1" t="s">
        <v>1187</v>
      </c>
      <c r="P1189" s="1" t="s">
        <v>23338</v>
      </c>
      <c r="Q1189" s="1" t="s">
        <v>23338</v>
      </c>
      <c r="R1189" s="1" t="s">
        <v>13968</v>
      </c>
      <c r="S1189" s="1" t="s">
        <v>1187</v>
      </c>
      <c r="T1189" s="1"/>
      <c r="U1189" s="1"/>
      <c r="V1189" s="1" t="s">
        <v>13976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6204</v>
      </c>
      <c r="G1190" s="1" t="s">
        <v>7802</v>
      </c>
      <c r="H1190" s="1" t="s">
        <v>9388</v>
      </c>
      <c r="I1190" s="1" t="s">
        <v>11012</v>
      </c>
      <c r="J1190" s="1"/>
      <c r="K1190" s="1" t="s">
        <v>23324</v>
      </c>
      <c r="L1190" s="1" t="s">
        <v>1188</v>
      </c>
      <c r="M1190" s="1" t="s">
        <v>12655</v>
      </c>
      <c r="N1190" s="1" t="s">
        <v>13139</v>
      </c>
      <c r="O1190" s="1" t="s">
        <v>1188</v>
      </c>
      <c r="P1190" s="1" t="s">
        <v>23338</v>
      </c>
      <c r="Q1190" s="1" t="s">
        <v>23338</v>
      </c>
      <c r="R1190" s="1" t="s">
        <v>13968</v>
      </c>
      <c r="S1190" s="1" t="s">
        <v>1188</v>
      </c>
      <c r="T1190" s="1"/>
      <c r="U1190" s="1"/>
      <c r="V1190" s="1" t="s">
        <v>13976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20966</v>
      </c>
      <c r="F1191" s="1" t="s">
        <v>21737</v>
      </c>
      <c r="G1191" s="1" t="s">
        <v>22503</v>
      </c>
      <c r="H1191" s="1" t="s">
        <v>23262</v>
      </c>
      <c r="I1191" s="1" t="s">
        <v>11013</v>
      </c>
      <c r="J1191" s="1"/>
      <c r="K1191" s="1" t="s">
        <v>23324</v>
      </c>
      <c r="L1191" s="1" t="s">
        <v>1189</v>
      </c>
      <c r="M1191" s="1" t="s">
        <v>12656</v>
      </c>
      <c r="N1191" s="1" t="s">
        <v>13139</v>
      </c>
      <c r="O1191" s="1" t="s">
        <v>1189</v>
      </c>
      <c r="P1191" s="1" t="s">
        <v>23338</v>
      </c>
      <c r="Q1191" s="1" t="s">
        <v>23338</v>
      </c>
      <c r="R1191" s="1" t="s">
        <v>13968</v>
      </c>
      <c r="S1191" s="1" t="s">
        <v>1189</v>
      </c>
      <c r="T1191" s="1"/>
      <c r="U1191" s="1"/>
      <c r="V1191" s="1" t="s">
        <v>13976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14896</v>
      </c>
      <c r="F1192" s="1" t="s">
        <v>15975</v>
      </c>
      <c r="G1192" s="1" t="s">
        <v>17039</v>
      </c>
      <c r="H1192" s="1" t="s">
        <v>18089</v>
      </c>
      <c r="I1192" s="1" t="s">
        <v>11014</v>
      </c>
      <c r="J1192" s="1"/>
      <c r="K1192" s="1" t="s">
        <v>23324</v>
      </c>
      <c r="L1192" s="1" t="s">
        <v>1190</v>
      </c>
      <c r="M1192" s="1" t="s">
        <v>12657</v>
      </c>
      <c r="N1192" s="1" t="s">
        <v>13139</v>
      </c>
      <c r="O1192" s="1" t="s">
        <v>1190</v>
      </c>
      <c r="P1192" s="1" t="s">
        <v>23338</v>
      </c>
      <c r="Q1192" s="1" t="s">
        <v>23338</v>
      </c>
      <c r="R1192" s="1" t="s">
        <v>13968</v>
      </c>
      <c r="S1192" s="1" t="s">
        <v>1190</v>
      </c>
      <c r="T1192" s="1"/>
      <c r="U1192" s="1"/>
      <c r="V1192" s="1" t="s">
        <v>13976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6207</v>
      </c>
      <c r="G1193" s="1" t="s">
        <v>7805</v>
      </c>
      <c r="H1193" s="1" t="s">
        <v>9391</v>
      </c>
      <c r="I1193" s="1" t="s">
        <v>11015</v>
      </c>
      <c r="J1193" s="1"/>
      <c r="K1193" s="1" t="s">
        <v>23324</v>
      </c>
      <c r="L1193" s="1" t="s">
        <v>1191</v>
      </c>
      <c r="M1193" s="1" t="s">
        <v>12658</v>
      </c>
      <c r="N1193" s="1" t="s">
        <v>13139</v>
      </c>
      <c r="O1193" s="1" t="s">
        <v>1191</v>
      </c>
      <c r="P1193" s="1" t="s">
        <v>23338</v>
      </c>
      <c r="Q1193" s="1" t="s">
        <v>23338</v>
      </c>
      <c r="R1193" s="1" t="s">
        <v>13968</v>
      </c>
      <c r="S1193" s="1" t="s">
        <v>1191</v>
      </c>
      <c r="T1193" s="1"/>
      <c r="U1193" s="1"/>
      <c r="V1193" s="1" t="s">
        <v>13976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20967</v>
      </c>
      <c r="F1194" s="1" t="s">
        <v>21738</v>
      </c>
      <c r="G1194" s="1" t="s">
        <v>22504</v>
      </c>
      <c r="H1194" s="1" t="s">
        <v>23263</v>
      </c>
      <c r="I1194" s="1" t="s">
        <v>11016</v>
      </c>
      <c r="J1194" s="1"/>
      <c r="K1194" s="1" t="s">
        <v>23324</v>
      </c>
      <c r="L1194" s="1" t="s">
        <v>1192</v>
      </c>
      <c r="M1194" s="1" t="s">
        <v>12659</v>
      </c>
      <c r="N1194" s="1" t="s">
        <v>13139</v>
      </c>
      <c r="O1194" s="1" t="s">
        <v>1192</v>
      </c>
      <c r="P1194" s="1" t="s">
        <v>23338</v>
      </c>
      <c r="Q1194" s="1" t="s">
        <v>23338</v>
      </c>
      <c r="R1194" s="1" t="s">
        <v>13968</v>
      </c>
      <c r="S1194" s="1" t="s">
        <v>1192</v>
      </c>
      <c r="T1194" s="1"/>
      <c r="U1194" s="1"/>
      <c r="V1194" s="1" t="s">
        <v>13976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14899</v>
      </c>
      <c r="F1195" s="1" t="s">
        <v>15978</v>
      </c>
      <c r="G1195" s="1" t="s">
        <v>17042</v>
      </c>
      <c r="H1195" s="1" t="s">
        <v>18092</v>
      </c>
      <c r="I1195" s="1" t="s">
        <v>11017</v>
      </c>
      <c r="J1195" s="1"/>
      <c r="K1195" s="1" t="s">
        <v>23324</v>
      </c>
      <c r="L1195" s="1" t="s">
        <v>1193</v>
      </c>
      <c r="M1195" s="1" t="s">
        <v>12660</v>
      </c>
      <c r="N1195" s="1" t="s">
        <v>13139</v>
      </c>
      <c r="O1195" s="1" t="s">
        <v>1193</v>
      </c>
      <c r="P1195" s="1" t="s">
        <v>23338</v>
      </c>
      <c r="Q1195" s="1" t="s">
        <v>23338</v>
      </c>
      <c r="R1195" s="1" t="s">
        <v>13968</v>
      </c>
      <c r="S1195" s="1" t="s">
        <v>1193</v>
      </c>
      <c r="T1195" s="1"/>
      <c r="U1195" s="1"/>
      <c r="V1195" s="1" t="s">
        <v>13976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20968</v>
      </c>
      <c r="F1196" s="1" t="s">
        <v>21739</v>
      </c>
      <c r="G1196" s="1" t="s">
        <v>22505</v>
      </c>
      <c r="H1196" s="1" t="s">
        <v>23264</v>
      </c>
      <c r="I1196" s="1" t="s">
        <v>11018</v>
      </c>
      <c r="J1196" s="1"/>
      <c r="K1196" s="1" t="s">
        <v>23324</v>
      </c>
      <c r="L1196" s="1" t="s">
        <v>1194</v>
      </c>
      <c r="M1196" s="1" t="s">
        <v>12661</v>
      </c>
      <c r="N1196" s="1" t="s">
        <v>13139</v>
      </c>
      <c r="O1196" s="1" t="s">
        <v>1194</v>
      </c>
      <c r="P1196" s="1" t="s">
        <v>23338</v>
      </c>
      <c r="Q1196" s="1" t="s">
        <v>23338</v>
      </c>
      <c r="R1196" s="1" t="s">
        <v>13968</v>
      </c>
      <c r="S1196" s="1" t="s">
        <v>1194</v>
      </c>
      <c r="T1196" s="1"/>
      <c r="U1196" s="1"/>
      <c r="V1196" s="1" t="s">
        <v>13976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6211</v>
      </c>
      <c r="G1197" s="1" t="s">
        <v>7809</v>
      </c>
      <c r="H1197" s="1" t="s">
        <v>9395</v>
      </c>
      <c r="I1197" s="1" t="s">
        <v>11019</v>
      </c>
      <c r="J1197" s="1"/>
      <c r="K1197" s="1" t="s">
        <v>23324</v>
      </c>
      <c r="L1197" s="1" t="s">
        <v>1195</v>
      </c>
      <c r="M1197" s="1" t="s">
        <v>12662</v>
      </c>
      <c r="N1197" s="1" t="s">
        <v>13139</v>
      </c>
      <c r="O1197" s="1" t="s">
        <v>1195</v>
      </c>
      <c r="P1197" s="1" t="s">
        <v>23338</v>
      </c>
      <c r="Q1197" s="1" t="s">
        <v>23338</v>
      </c>
      <c r="R1197" s="1" t="s">
        <v>13968</v>
      </c>
      <c r="S1197" s="1" t="s">
        <v>1195</v>
      </c>
      <c r="T1197" s="1"/>
      <c r="U1197" s="1"/>
      <c r="V1197" s="1" t="s">
        <v>13976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7810</v>
      </c>
      <c r="H1198" s="1" t="s">
        <v>9396</v>
      </c>
      <c r="I1198" s="1" t="s">
        <v>11020</v>
      </c>
      <c r="J1198" s="1"/>
      <c r="K1198" s="1" t="s">
        <v>23324</v>
      </c>
      <c r="L1198" s="1" t="s">
        <v>1196</v>
      </c>
      <c r="M1198" s="1" t="s">
        <v>12663</v>
      </c>
      <c r="N1198" s="1" t="s">
        <v>13139</v>
      </c>
      <c r="O1198" s="1" t="s">
        <v>1196</v>
      </c>
      <c r="P1198" s="1" t="s">
        <v>23338</v>
      </c>
      <c r="Q1198" s="1" t="s">
        <v>23338</v>
      </c>
      <c r="R1198" s="1" t="s">
        <v>13968</v>
      </c>
      <c r="S1198" s="1" t="s">
        <v>1196</v>
      </c>
      <c r="T1198" s="1"/>
      <c r="U1198" s="1"/>
      <c r="V1198" s="1" t="s">
        <v>13976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20969</v>
      </c>
      <c r="F1199" s="1" t="s">
        <v>21740</v>
      </c>
      <c r="G1199" s="1" t="s">
        <v>22506</v>
      </c>
      <c r="H1199" s="1" t="s">
        <v>23265</v>
      </c>
      <c r="I1199" s="1" t="s">
        <v>11021</v>
      </c>
      <c r="J1199" s="1"/>
      <c r="K1199" s="1" t="s">
        <v>23324</v>
      </c>
      <c r="L1199" s="1" t="s">
        <v>1197</v>
      </c>
      <c r="M1199" s="1" t="s">
        <v>12664</v>
      </c>
      <c r="N1199" s="1" t="s">
        <v>13139</v>
      </c>
      <c r="O1199" s="1" t="s">
        <v>1197</v>
      </c>
      <c r="P1199" s="1" t="s">
        <v>23338</v>
      </c>
      <c r="Q1199" s="1" t="s">
        <v>23338</v>
      </c>
      <c r="R1199" s="1" t="s">
        <v>13968</v>
      </c>
      <c r="S1199" s="1" t="s">
        <v>1197</v>
      </c>
      <c r="T1199" s="1"/>
      <c r="U1199" s="1"/>
      <c r="V1199" s="1" t="s">
        <v>13976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14903</v>
      </c>
      <c r="F1200" s="1" t="s">
        <v>15982</v>
      </c>
      <c r="G1200" s="1" t="s">
        <v>17046</v>
      </c>
      <c r="H1200" s="1" t="s">
        <v>15982</v>
      </c>
      <c r="I1200" s="1" t="s">
        <v>11022</v>
      </c>
      <c r="J1200" s="1"/>
      <c r="K1200" s="1" t="s">
        <v>23324</v>
      </c>
      <c r="L1200" s="1" t="s">
        <v>1198</v>
      </c>
      <c r="M1200" s="1" t="s">
        <v>12665</v>
      </c>
      <c r="N1200" s="1" t="s">
        <v>13139</v>
      </c>
      <c r="O1200" s="1" t="s">
        <v>1198</v>
      </c>
      <c r="P1200" s="1" t="s">
        <v>23338</v>
      </c>
      <c r="Q1200" s="1" t="s">
        <v>23338</v>
      </c>
      <c r="R1200" s="1" t="s">
        <v>13968</v>
      </c>
      <c r="S1200" s="1" t="s">
        <v>1198</v>
      </c>
      <c r="T1200" s="1"/>
      <c r="U1200" s="1"/>
      <c r="V1200" s="1" t="s">
        <v>13976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20970</v>
      </c>
      <c r="F1201" s="1" t="s">
        <v>21741</v>
      </c>
      <c r="G1201" s="1" t="s">
        <v>22507</v>
      </c>
      <c r="H1201" s="1" t="s">
        <v>23266</v>
      </c>
      <c r="I1201" s="1" t="s">
        <v>11023</v>
      </c>
      <c r="J1201" s="1"/>
      <c r="K1201" s="1" t="s">
        <v>23324</v>
      </c>
      <c r="L1201" s="1" t="s">
        <v>1199</v>
      </c>
      <c r="M1201" s="1" t="s">
        <v>12666</v>
      </c>
      <c r="N1201" s="1" t="s">
        <v>13139</v>
      </c>
      <c r="O1201" s="1" t="s">
        <v>1199</v>
      </c>
      <c r="P1201" s="1" t="s">
        <v>23338</v>
      </c>
      <c r="Q1201" s="1" t="s">
        <v>23338</v>
      </c>
      <c r="R1201" s="1" t="s">
        <v>13968</v>
      </c>
      <c r="S1201" s="1" t="s">
        <v>1199</v>
      </c>
      <c r="T1201" s="1"/>
      <c r="U1201" s="1"/>
      <c r="V1201" s="1" t="s">
        <v>13976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14904</v>
      </c>
      <c r="F1202" s="1" t="s">
        <v>15983</v>
      </c>
      <c r="G1202" s="1" t="s">
        <v>17047</v>
      </c>
      <c r="H1202" s="1" t="s">
        <v>18096</v>
      </c>
      <c r="I1202" s="1" t="s">
        <v>11024</v>
      </c>
      <c r="J1202" s="1"/>
      <c r="K1202" s="1" t="s">
        <v>23324</v>
      </c>
      <c r="L1202" s="1" t="s">
        <v>1200</v>
      </c>
      <c r="M1202" s="1" t="s">
        <v>12667</v>
      </c>
      <c r="N1202" s="1" t="s">
        <v>13139</v>
      </c>
      <c r="O1202" s="1" t="s">
        <v>1200</v>
      </c>
      <c r="P1202" s="1" t="s">
        <v>23338</v>
      </c>
      <c r="Q1202" s="1" t="s">
        <v>23338</v>
      </c>
      <c r="R1202" s="1" t="s">
        <v>13968</v>
      </c>
      <c r="S1202" s="1" t="s">
        <v>1200</v>
      </c>
      <c r="T1202" s="1"/>
      <c r="U1202" s="1"/>
      <c r="V1202" s="1" t="s">
        <v>13976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7815</v>
      </c>
      <c r="H1203" s="1" t="s">
        <v>9400</v>
      </c>
      <c r="I1203" s="1" t="s">
        <v>11020</v>
      </c>
      <c r="J1203" s="1"/>
      <c r="K1203" s="1" t="s">
        <v>23324</v>
      </c>
      <c r="L1203" s="1" t="s">
        <v>1201</v>
      </c>
      <c r="M1203" s="1" t="s">
        <v>12668</v>
      </c>
      <c r="N1203" s="1" t="s">
        <v>13139</v>
      </c>
      <c r="O1203" s="1" t="s">
        <v>1201</v>
      </c>
      <c r="P1203" s="1" t="s">
        <v>23338</v>
      </c>
      <c r="Q1203" s="1" t="s">
        <v>23338</v>
      </c>
      <c r="R1203" s="1" t="s">
        <v>13968</v>
      </c>
      <c r="S1203" s="1" t="s">
        <v>1201</v>
      </c>
      <c r="T1203" s="1"/>
      <c r="U1203" s="1"/>
      <c r="V1203" s="1" t="s">
        <v>13976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14905</v>
      </c>
      <c r="F1204" s="1" t="s">
        <v>15984</v>
      </c>
      <c r="G1204" s="1" t="s">
        <v>17048</v>
      </c>
      <c r="H1204" s="1" t="s">
        <v>18097</v>
      </c>
      <c r="I1204" s="1" t="s">
        <v>11025</v>
      </c>
      <c r="J1204" s="1"/>
      <c r="K1204" s="1" t="s">
        <v>23324</v>
      </c>
      <c r="L1204" s="1" t="s">
        <v>1202</v>
      </c>
      <c r="M1204" s="1" t="s">
        <v>12669</v>
      </c>
      <c r="N1204" s="1" t="s">
        <v>13139</v>
      </c>
      <c r="O1204" s="1" t="s">
        <v>1202</v>
      </c>
      <c r="P1204" s="1" t="s">
        <v>23338</v>
      </c>
      <c r="Q1204" s="1" t="s">
        <v>23338</v>
      </c>
      <c r="R1204" s="1" t="s">
        <v>13968</v>
      </c>
      <c r="S1204" s="1" t="s">
        <v>1202</v>
      </c>
      <c r="T1204" s="1"/>
      <c r="U1204" s="1"/>
      <c r="V1204" s="1" t="s">
        <v>13976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7817</v>
      </c>
      <c r="H1205" s="1" t="s">
        <v>9402</v>
      </c>
      <c r="I1205" s="1" t="s">
        <v>11026</v>
      </c>
      <c r="J1205" s="1"/>
      <c r="K1205" s="1" t="s">
        <v>23324</v>
      </c>
      <c r="L1205" s="1" t="s">
        <v>1203</v>
      </c>
      <c r="M1205" s="1" t="s">
        <v>12670</v>
      </c>
      <c r="N1205" s="1" t="s">
        <v>13139</v>
      </c>
      <c r="O1205" s="1" t="s">
        <v>1203</v>
      </c>
      <c r="P1205" s="1" t="s">
        <v>23338</v>
      </c>
      <c r="Q1205" s="1" t="s">
        <v>23338</v>
      </c>
      <c r="R1205" s="1" t="s">
        <v>13968</v>
      </c>
      <c r="S1205" s="1" t="s">
        <v>1203</v>
      </c>
      <c r="T1205" s="1"/>
      <c r="U1205" s="1"/>
      <c r="V1205" s="1" t="s">
        <v>13976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20971</v>
      </c>
      <c r="F1206" s="1" t="s">
        <v>21742</v>
      </c>
      <c r="G1206" s="1" t="s">
        <v>22508</v>
      </c>
      <c r="H1206" s="1" t="s">
        <v>23267</v>
      </c>
      <c r="I1206" s="1" t="s">
        <v>11027</v>
      </c>
      <c r="J1206" s="1"/>
      <c r="K1206" s="1" t="s">
        <v>23324</v>
      </c>
      <c r="L1206" s="1" t="s">
        <v>1204</v>
      </c>
      <c r="M1206" s="1" t="s">
        <v>12671</v>
      </c>
      <c r="N1206" s="1" t="s">
        <v>13139</v>
      </c>
      <c r="O1206" s="1" t="s">
        <v>1204</v>
      </c>
      <c r="P1206" s="1" t="s">
        <v>23338</v>
      </c>
      <c r="Q1206" s="1" t="s">
        <v>23338</v>
      </c>
      <c r="R1206" s="1" t="s">
        <v>13968</v>
      </c>
      <c r="S1206" s="1" t="s">
        <v>1204</v>
      </c>
      <c r="T1206" s="1"/>
      <c r="U1206" s="1"/>
      <c r="V1206" s="1" t="s">
        <v>13976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20972</v>
      </c>
      <c r="F1207" s="1" t="s">
        <v>21743</v>
      </c>
      <c r="G1207" s="1" t="s">
        <v>22509</v>
      </c>
      <c r="H1207" s="1" t="s">
        <v>23268</v>
      </c>
      <c r="I1207" s="1" t="s">
        <v>11028</v>
      </c>
      <c r="J1207" s="1"/>
      <c r="K1207" s="1" t="s">
        <v>23324</v>
      </c>
      <c r="L1207" s="1" t="s">
        <v>1205</v>
      </c>
      <c r="M1207" s="1" t="s">
        <v>12672</v>
      </c>
      <c r="N1207" s="1" t="s">
        <v>13139</v>
      </c>
      <c r="O1207" s="1" t="s">
        <v>1205</v>
      </c>
      <c r="P1207" s="1" t="s">
        <v>23338</v>
      </c>
      <c r="Q1207" s="1" t="s">
        <v>23338</v>
      </c>
      <c r="R1207" s="1" t="s">
        <v>13968</v>
      </c>
      <c r="S1207" s="1" t="s">
        <v>1205</v>
      </c>
      <c r="T1207" s="1"/>
      <c r="U1207" s="1"/>
      <c r="V1207" s="1" t="s">
        <v>13976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20973</v>
      </c>
      <c r="F1208" s="1" t="s">
        <v>20973</v>
      </c>
      <c r="G1208" s="1" t="s">
        <v>22510</v>
      </c>
      <c r="H1208" s="1" t="s">
        <v>23269</v>
      </c>
      <c r="I1208" s="1" t="s">
        <v>11029</v>
      </c>
      <c r="J1208" s="1"/>
      <c r="K1208" s="1" t="s">
        <v>23324</v>
      </c>
      <c r="L1208" s="1" t="s">
        <v>1206</v>
      </c>
      <c r="M1208" s="1" t="s">
        <v>12673</v>
      </c>
      <c r="N1208" s="1" t="s">
        <v>13139</v>
      </c>
      <c r="O1208" s="1" t="s">
        <v>1206</v>
      </c>
      <c r="P1208" s="1" t="s">
        <v>23338</v>
      </c>
      <c r="Q1208" s="1" t="s">
        <v>23338</v>
      </c>
      <c r="R1208" s="1" t="s">
        <v>13968</v>
      </c>
      <c r="S1208" s="1" t="s">
        <v>1206</v>
      </c>
      <c r="T1208" s="1"/>
      <c r="U1208" s="1"/>
      <c r="V1208" s="1" t="s">
        <v>13976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20974</v>
      </c>
      <c r="F1209" s="1" t="s">
        <v>21744</v>
      </c>
      <c r="G1209" s="1" t="s">
        <v>22511</v>
      </c>
      <c r="H1209" s="1" t="s">
        <v>23270</v>
      </c>
      <c r="I1209" s="1" t="s">
        <v>11030</v>
      </c>
      <c r="J1209" s="1"/>
      <c r="K1209" s="1" t="s">
        <v>23324</v>
      </c>
      <c r="L1209" s="1" t="s">
        <v>1207</v>
      </c>
      <c r="M1209" s="1" t="s">
        <v>12674</v>
      </c>
      <c r="N1209" s="1" t="s">
        <v>13139</v>
      </c>
      <c r="O1209" s="1" t="s">
        <v>1207</v>
      </c>
      <c r="P1209" s="1" t="s">
        <v>23338</v>
      </c>
      <c r="Q1209" s="1" t="s">
        <v>23338</v>
      </c>
      <c r="R1209" s="1" t="s">
        <v>13968</v>
      </c>
      <c r="S1209" s="1" t="s">
        <v>1207</v>
      </c>
      <c r="T1209" s="1"/>
      <c r="U1209" s="1"/>
      <c r="V1209" s="1" t="s">
        <v>13976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20975</v>
      </c>
      <c r="F1210" s="1" t="s">
        <v>21745</v>
      </c>
      <c r="G1210" s="1" t="s">
        <v>22512</v>
      </c>
      <c r="H1210" s="1" t="s">
        <v>23271</v>
      </c>
      <c r="I1210" s="1" t="s">
        <v>11031</v>
      </c>
      <c r="J1210" s="1"/>
      <c r="K1210" s="1" t="s">
        <v>23324</v>
      </c>
      <c r="L1210" s="1" t="s">
        <v>1208</v>
      </c>
      <c r="M1210" s="1" t="s">
        <v>12675</v>
      </c>
      <c r="N1210" s="1" t="s">
        <v>13139</v>
      </c>
      <c r="O1210" s="1" t="s">
        <v>1208</v>
      </c>
      <c r="P1210" s="1" t="s">
        <v>23338</v>
      </c>
      <c r="Q1210" s="1" t="s">
        <v>23338</v>
      </c>
      <c r="R1210" s="1" t="s">
        <v>13968</v>
      </c>
      <c r="S1210" s="1" t="s">
        <v>1208</v>
      </c>
      <c r="T1210" s="1"/>
      <c r="U1210" s="1"/>
      <c r="V1210" s="1" t="s">
        <v>13976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14909</v>
      </c>
      <c r="F1211" s="1" t="s">
        <v>15987</v>
      </c>
      <c r="G1211" s="1" t="s">
        <v>17052</v>
      </c>
      <c r="H1211" s="1" t="s">
        <v>18101</v>
      </c>
      <c r="I1211" s="1" t="s">
        <v>11032</v>
      </c>
      <c r="J1211" s="1"/>
      <c r="K1211" s="1" t="s">
        <v>23324</v>
      </c>
      <c r="L1211" s="1" t="s">
        <v>1209</v>
      </c>
      <c r="M1211" s="1" t="s">
        <v>12676</v>
      </c>
      <c r="N1211" s="1" t="s">
        <v>13139</v>
      </c>
      <c r="O1211" s="1" t="s">
        <v>1209</v>
      </c>
      <c r="P1211" s="1" t="s">
        <v>23338</v>
      </c>
      <c r="Q1211" s="1" t="s">
        <v>23338</v>
      </c>
      <c r="R1211" s="1" t="s">
        <v>13968</v>
      </c>
      <c r="S1211" s="1" t="s">
        <v>1209</v>
      </c>
      <c r="T1211" s="1"/>
      <c r="U1211" s="1"/>
      <c r="V1211" s="1" t="s">
        <v>13976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20976</v>
      </c>
      <c r="F1212" s="1" t="s">
        <v>21746</v>
      </c>
      <c r="G1212" s="1" t="s">
        <v>22513</v>
      </c>
      <c r="H1212" s="1" t="s">
        <v>23272</v>
      </c>
      <c r="I1212" s="1" t="s">
        <v>11033</v>
      </c>
      <c r="J1212" s="1"/>
      <c r="K1212" s="1" t="s">
        <v>23324</v>
      </c>
      <c r="L1212" s="1" t="s">
        <v>1210</v>
      </c>
      <c r="M1212" s="1" t="s">
        <v>12677</v>
      </c>
      <c r="N1212" s="1" t="s">
        <v>13139</v>
      </c>
      <c r="O1212" s="1" t="s">
        <v>1210</v>
      </c>
      <c r="P1212" s="1" t="s">
        <v>23338</v>
      </c>
      <c r="Q1212" s="1" t="s">
        <v>23338</v>
      </c>
      <c r="R1212" s="1" t="s">
        <v>13968</v>
      </c>
      <c r="S1212" s="1" t="s">
        <v>1210</v>
      </c>
      <c r="T1212" s="1"/>
      <c r="U1212" s="1"/>
      <c r="V1212" s="1" t="s">
        <v>13976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20977</v>
      </c>
      <c r="F1213" s="1" t="s">
        <v>21747</v>
      </c>
      <c r="G1213" s="1" t="s">
        <v>22514</v>
      </c>
      <c r="H1213" s="1" t="s">
        <v>20977</v>
      </c>
      <c r="I1213" s="1" t="s">
        <v>11034</v>
      </c>
      <c r="J1213" s="1"/>
      <c r="K1213" s="1" t="s">
        <v>23324</v>
      </c>
      <c r="L1213" s="1" t="s">
        <v>1211</v>
      </c>
      <c r="M1213" s="1" t="s">
        <v>12678</v>
      </c>
      <c r="N1213" s="1" t="s">
        <v>13139</v>
      </c>
      <c r="O1213" s="1" t="s">
        <v>1211</v>
      </c>
      <c r="P1213" s="1" t="s">
        <v>23338</v>
      </c>
      <c r="Q1213" s="1" t="s">
        <v>23338</v>
      </c>
      <c r="R1213" s="1" t="s">
        <v>13968</v>
      </c>
      <c r="S1213" s="1" t="s">
        <v>1211</v>
      </c>
      <c r="T1213" s="1"/>
      <c r="U1213" s="1"/>
      <c r="V1213" s="1" t="s">
        <v>13976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20978</v>
      </c>
      <c r="F1214" s="1" t="s">
        <v>21748</v>
      </c>
      <c r="G1214" s="1" t="s">
        <v>22515</v>
      </c>
      <c r="H1214" s="1" t="s">
        <v>23273</v>
      </c>
      <c r="I1214" s="1" t="s">
        <v>11035</v>
      </c>
      <c r="J1214" s="1"/>
      <c r="K1214" s="1" t="s">
        <v>23324</v>
      </c>
      <c r="L1214" s="1" t="s">
        <v>1212</v>
      </c>
      <c r="M1214" s="1" t="s">
        <v>12679</v>
      </c>
      <c r="N1214" s="1" t="s">
        <v>13139</v>
      </c>
      <c r="O1214" s="1" t="s">
        <v>1212</v>
      </c>
      <c r="P1214" s="1" t="s">
        <v>23338</v>
      </c>
      <c r="Q1214" s="1" t="s">
        <v>23338</v>
      </c>
      <c r="R1214" s="1" t="s">
        <v>13968</v>
      </c>
      <c r="S1214" s="1" t="s">
        <v>1212</v>
      </c>
      <c r="T1214" s="1"/>
      <c r="U1214" s="1"/>
      <c r="V1214" s="1" t="s">
        <v>13976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4600</v>
      </c>
      <c r="H1215" s="1" t="s">
        <v>9411</v>
      </c>
      <c r="I1215" s="1" t="s">
        <v>11036</v>
      </c>
      <c r="J1215" s="1"/>
      <c r="K1215" s="1" t="s">
        <v>23324</v>
      </c>
      <c r="L1215" s="1" t="s">
        <v>1213</v>
      </c>
      <c r="M1215" s="1" t="s">
        <v>12680</v>
      </c>
      <c r="N1215" s="1" t="s">
        <v>13139</v>
      </c>
      <c r="O1215" s="1" t="s">
        <v>1213</v>
      </c>
      <c r="P1215" s="1" t="s">
        <v>23338</v>
      </c>
      <c r="Q1215" s="1" t="s">
        <v>23338</v>
      </c>
      <c r="R1215" s="1" t="s">
        <v>13968</v>
      </c>
      <c r="S1215" s="1" t="s">
        <v>1213</v>
      </c>
      <c r="T1215" s="1"/>
      <c r="U1215" s="1"/>
      <c r="V1215" s="1" t="s">
        <v>13976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7827</v>
      </c>
      <c r="H1216" s="1" t="s">
        <v>9412</v>
      </c>
      <c r="I1216" s="1" t="s">
        <v>11037</v>
      </c>
      <c r="J1216" s="1"/>
      <c r="K1216" s="1" t="s">
        <v>23324</v>
      </c>
      <c r="L1216" s="1" t="s">
        <v>1214</v>
      </c>
      <c r="M1216" s="1" t="s">
        <v>12681</v>
      </c>
      <c r="N1216" s="1" t="s">
        <v>13139</v>
      </c>
      <c r="O1216" s="1" t="s">
        <v>1214</v>
      </c>
      <c r="P1216" s="1" t="s">
        <v>23338</v>
      </c>
      <c r="Q1216" s="1" t="s">
        <v>23338</v>
      </c>
      <c r="R1216" s="1" t="s">
        <v>13968</v>
      </c>
      <c r="S1216" s="1" t="s">
        <v>1214</v>
      </c>
      <c r="T1216" s="1"/>
      <c r="U1216" s="1"/>
      <c r="V1216" s="1" t="s">
        <v>13976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20979</v>
      </c>
      <c r="F1217" s="1" t="s">
        <v>21749</v>
      </c>
      <c r="G1217" s="1" t="s">
        <v>22516</v>
      </c>
      <c r="H1217" s="1" t="s">
        <v>23274</v>
      </c>
      <c r="I1217" s="1" t="s">
        <v>11038</v>
      </c>
      <c r="J1217" s="1"/>
      <c r="K1217" s="1" t="s">
        <v>23324</v>
      </c>
      <c r="L1217" s="1" t="s">
        <v>1215</v>
      </c>
      <c r="M1217" s="1" t="s">
        <v>12682</v>
      </c>
      <c r="N1217" s="1" t="s">
        <v>13139</v>
      </c>
      <c r="O1217" s="1" t="s">
        <v>1215</v>
      </c>
      <c r="P1217" s="1" t="s">
        <v>23338</v>
      </c>
      <c r="Q1217" s="1" t="s">
        <v>23338</v>
      </c>
      <c r="R1217" s="1" t="s">
        <v>13968</v>
      </c>
      <c r="S1217" s="1" t="s">
        <v>1215</v>
      </c>
      <c r="T1217" s="1"/>
      <c r="U1217" s="1"/>
      <c r="V1217" s="1" t="s">
        <v>13976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20980</v>
      </c>
      <c r="F1218" s="1" t="s">
        <v>21750</v>
      </c>
      <c r="G1218" s="1" t="s">
        <v>22517</v>
      </c>
      <c r="H1218" s="1" t="s">
        <v>23275</v>
      </c>
      <c r="I1218" s="1" t="s">
        <v>11039</v>
      </c>
      <c r="J1218" s="1"/>
      <c r="K1218" s="1" t="s">
        <v>23324</v>
      </c>
      <c r="L1218" s="1" t="s">
        <v>1216</v>
      </c>
      <c r="M1218" s="1" t="s">
        <v>12683</v>
      </c>
      <c r="N1218" s="1" t="s">
        <v>13139</v>
      </c>
      <c r="O1218" s="1" t="s">
        <v>1216</v>
      </c>
      <c r="P1218" s="1" t="s">
        <v>23338</v>
      </c>
      <c r="Q1218" s="1" t="s">
        <v>23338</v>
      </c>
      <c r="R1218" s="1" t="s">
        <v>13968</v>
      </c>
      <c r="S1218" s="1" t="s">
        <v>1216</v>
      </c>
      <c r="T1218" s="1"/>
      <c r="U1218" s="1"/>
      <c r="V1218" s="1" t="s">
        <v>13976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20981</v>
      </c>
      <c r="F1219" s="1" t="s">
        <v>21751</v>
      </c>
      <c r="G1219" s="1" t="s">
        <v>22518</v>
      </c>
      <c r="H1219" s="1" t="s">
        <v>23276</v>
      </c>
      <c r="I1219" s="1" t="s">
        <v>11040</v>
      </c>
      <c r="J1219" s="1"/>
      <c r="K1219" s="1" t="s">
        <v>23324</v>
      </c>
      <c r="L1219" s="1" t="s">
        <v>1217</v>
      </c>
      <c r="M1219" s="1" t="s">
        <v>12684</v>
      </c>
      <c r="N1219" s="1" t="s">
        <v>13139</v>
      </c>
      <c r="O1219" s="1" t="s">
        <v>1217</v>
      </c>
      <c r="P1219" s="1" t="s">
        <v>23338</v>
      </c>
      <c r="Q1219" s="1" t="s">
        <v>23338</v>
      </c>
      <c r="R1219" s="1" t="s">
        <v>13968</v>
      </c>
      <c r="S1219" s="1" t="s">
        <v>1217</v>
      </c>
      <c r="T1219" s="1"/>
      <c r="U1219" s="1"/>
      <c r="V1219" s="1" t="s">
        <v>13976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20982</v>
      </c>
      <c r="F1220" s="1" t="s">
        <v>21752</v>
      </c>
      <c r="G1220" s="1" t="s">
        <v>22519</v>
      </c>
      <c r="H1220" s="1" t="s">
        <v>23277</v>
      </c>
      <c r="I1220" s="1" t="s">
        <v>11041</v>
      </c>
      <c r="J1220" s="1"/>
      <c r="K1220" s="1" t="s">
        <v>23324</v>
      </c>
      <c r="L1220" s="1" t="s">
        <v>1218</v>
      </c>
      <c r="M1220" s="1" t="s">
        <v>12685</v>
      </c>
      <c r="N1220" s="1" t="s">
        <v>13139</v>
      </c>
      <c r="O1220" s="1" t="s">
        <v>1218</v>
      </c>
      <c r="P1220" s="1" t="s">
        <v>23338</v>
      </c>
      <c r="Q1220" s="1" t="s">
        <v>23338</v>
      </c>
      <c r="R1220" s="1" t="s">
        <v>13968</v>
      </c>
      <c r="S1220" s="1" t="s">
        <v>1218</v>
      </c>
      <c r="T1220" s="1"/>
      <c r="U1220" s="1"/>
      <c r="V1220" s="1" t="s">
        <v>13976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20983</v>
      </c>
      <c r="F1221" s="1" t="s">
        <v>21753</v>
      </c>
      <c r="G1221" s="1" t="s">
        <v>22520</v>
      </c>
      <c r="H1221" s="1" t="s">
        <v>23278</v>
      </c>
      <c r="I1221" s="1" t="s">
        <v>11042</v>
      </c>
      <c r="J1221" s="1"/>
      <c r="K1221" s="1" t="s">
        <v>23324</v>
      </c>
      <c r="L1221" s="1" t="s">
        <v>1219</v>
      </c>
      <c r="M1221" s="1" t="s">
        <v>12686</v>
      </c>
      <c r="N1221" s="1" t="s">
        <v>13139</v>
      </c>
      <c r="O1221" s="1" t="s">
        <v>1219</v>
      </c>
      <c r="P1221" s="1" t="s">
        <v>23338</v>
      </c>
      <c r="Q1221" s="1" t="s">
        <v>23338</v>
      </c>
      <c r="R1221" s="1" t="s">
        <v>13968</v>
      </c>
      <c r="S1221" s="1" t="s">
        <v>1219</v>
      </c>
      <c r="T1221" s="1"/>
      <c r="U1221" s="1"/>
      <c r="V1221" s="1" t="s">
        <v>13976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14915</v>
      </c>
      <c r="F1222" s="1" t="s">
        <v>15993</v>
      </c>
      <c r="G1222" s="1" t="s">
        <v>17058</v>
      </c>
      <c r="H1222" s="1" t="s">
        <v>18107</v>
      </c>
      <c r="I1222" s="1" t="s">
        <v>11043</v>
      </c>
      <c r="J1222" s="1"/>
      <c r="K1222" s="1" t="s">
        <v>23324</v>
      </c>
      <c r="L1222" s="1" t="s">
        <v>1220</v>
      </c>
      <c r="M1222" s="1" t="s">
        <v>12687</v>
      </c>
      <c r="N1222" s="1" t="s">
        <v>13139</v>
      </c>
      <c r="O1222" s="1" t="s">
        <v>1220</v>
      </c>
      <c r="P1222" s="1" t="s">
        <v>23338</v>
      </c>
      <c r="Q1222" s="1" t="s">
        <v>23338</v>
      </c>
      <c r="R1222" s="1" t="s">
        <v>13968</v>
      </c>
      <c r="S1222" s="1" t="s">
        <v>1220</v>
      </c>
      <c r="T1222" s="1"/>
      <c r="U1222" s="1"/>
      <c r="V1222" s="1" t="s">
        <v>13976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20984</v>
      </c>
      <c r="F1223" s="1" t="s">
        <v>20984</v>
      </c>
      <c r="G1223" s="1" t="s">
        <v>22521</v>
      </c>
      <c r="H1223" s="1" t="s">
        <v>23279</v>
      </c>
      <c r="I1223" s="1" t="s">
        <v>11044</v>
      </c>
      <c r="J1223" s="1"/>
      <c r="K1223" s="1" t="s">
        <v>23324</v>
      </c>
      <c r="L1223" s="1" t="s">
        <v>1221</v>
      </c>
      <c r="M1223" s="1" t="s">
        <v>12688</v>
      </c>
      <c r="N1223" s="1" t="s">
        <v>13139</v>
      </c>
      <c r="O1223" s="1" t="s">
        <v>1221</v>
      </c>
      <c r="P1223" s="1" t="s">
        <v>23338</v>
      </c>
      <c r="Q1223" s="1" t="s">
        <v>23338</v>
      </c>
      <c r="R1223" s="1" t="s">
        <v>13968</v>
      </c>
      <c r="S1223" s="1" t="s">
        <v>1221</v>
      </c>
      <c r="T1223" s="1"/>
      <c r="U1223" s="1"/>
      <c r="V1223" s="1" t="s">
        <v>13976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7835</v>
      </c>
      <c r="H1224" s="1" t="s">
        <v>9420</v>
      </c>
      <c r="I1224" s="1" t="s">
        <v>11045</v>
      </c>
      <c r="J1224" s="1"/>
      <c r="K1224" s="1" t="s">
        <v>23324</v>
      </c>
      <c r="L1224" s="1" t="s">
        <v>1222</v>
      </c>
      <c r="M1224" s="1" t="s">
        <v>12689</v>
      </c>
      <c r="N1224" s="1" t="s">
        <v>13139</v>
      </c>
      <c r="O1224" s="1" t="s">
        <v>1222</v>
      </c>
      <c r="P1224" s="1" t="s">
        <v>23338</v>
      </c>
      <c r="Q1224" s="1" t="s">
        <v>23338</v>
      </c>
      <c r="R1224" s="1" t="s">
        <v>13968</v>
      </c>
      <c r="S1224" s="1" t="s">
        <v>1222</v>
      </c>
      <c r="T1224" s="1"/>
      <c r="U1224" s="1"/>
      <c r="V1224" s="1" t="s">
        <v>13976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7836</v>
      </c>
      <c r="H1225" s="1" t="s">
        <v>9421</v>
      </c>
      <c r="I1225" s="1" t="s">
        <v>11046</v>
      </c>
      <c r="J1225" s="1"/>
      <c r="K1225" s="1" t="s">
        <v>23324</v>
      </c>
      <c r="L1225" s="1" t="s">
        <v>1223</v>
      </c>
      <c r="M1225" s="1" t="s">
        <v>12690</v>
      </c>
      <c r="N1225" s="1" t="s">
        <v>13139</v>
      </c>
      <c r="O1225" s="1" t="s">
        <v>1223</v>
      </c>
      <c r="P1225" s="1" t="s">
        <v>23338</v>
      </c>
      <c r="Q1225" s="1" t="s">
        <v>23338</v>
      </c>
      <c r="R1225" s="1" t="s">
        <v>13968</v>
      </c>
      <c r="S1225" s="1" t="s">
        <v>1223</v>
      </c>
      <c r="T1225" s="1"/>
      <c r="U1225" s="1"/>
      <c r="V1225" s="1" t="s">
        <v>13976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7837</v>
      </c>
      <c r="H1226" s="1" t="s">
        <v>9422</v>
      </c>
      <c r="I1226" s="1" t="s">
        <v>11047</v>
      </c>
      <c r="J1226" s="1"/>
      <c r="K1226" s="1" t="s">
        <v>23324</v>
      </c>
      <c r="L1226" s="1" t="s">
        <v>1224</v>
      </c>
      <c r="M1226" s="1" t="s">
        <v>12691</v>
      </c>
      <c r="N1226" s="1" t="s">
        <v>13139</v>
      </c>
      <c r="O1226" s="1" t="s">
        <v>1224</v>
      </c>
      <c r="P1226" s="1" t="s">
        <v>23338</v>
      </c>
      <c r="Q1226" s="1" t="s">
        <v>23338</v>
      </c>
      <c r="R1226" s="1" t="s">
        <v>13968</v>
      </c>
      <c r="S1226" s="1" t="s">
        <v>1224</v>
      </c>
      <c r="T1226" s="1"/>
      <c r="U1226" s="1"/>
      <c r="V1226" s="1" t="s">
        <v>13976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20985</v>
      </c>
      <c r="F1227" s="1" t="s">
        <v>21754</v>
      </c>
      <c r="G1227" s="1" t="s">
        <v>22522</v>
      </c>
      <c r="H1227" s="1" t="s">
        <v>23280</v>
      </c>
      <c r="I1227" s="1" t="s">
        <v>11048</v>
      </c>
      <c r="J1227" s="1"/>
      <c r="K1227" s="1" t="s">
        <v>23324</v>
      </c>
      <c r="L1227" s="1" t="s">
        <v>1225</v>
      </c>
      <c r="M1227" s="1" t="s">
        <v>12692</v>
      </c>
      <c r="N1227" s="1" t="s">
        <v>13139</v>
      </c>
      <c r="O1227" s="1" t="s">
        <v>1225</v>
      </c>
      <c r="P1227" s="1" t="s">
        <v>23338</v>
      </c>
      <c r="Q1227" s="1" t="s">
        <v>23338</v>
      </c>
      <c r="R1227" s="1" t="s">
        <v>13968</v>
      </c>
      <c r="S1227" s="1" t="s">
        <v>1225</v>
      </c>
      <c r="T1227" s="1"/>
      <c r="U1227" s="1"/>
      <c r="V1227" s="1" t="s">
        <v>13976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20986</v>
      </c>
      <c r="F1228" s="1" t="s">
        <v>21755</v>
      </c>
      <c r="G1228" s="1" t="s">
        <v>22523</v>
      </c>
      <c r="H1228" s="1" t="s">
        <v>23281</v>
      </c>
      <c r="I1228" s="1" t="s">
        <v>11049</v>
      </c>
      <c r="J1228" s="1"/>
      <c r="K1228" s="1" t="s">
        <v>23324</v>
      </c>
      <c r="L1228" s="1" t="s">
        <v>1226</v>
      </c>
      <c r="M1228" s="1" t="s">
        <v>12693</v>
      </c>
      <c r="N1228" s="1" t="s">
        <v>13139</v>
      </c>
      <c r="O1228" s="1" t="s">
        <v>1226</v>
      </c>
      <c r="P1228" s="1" t="s">
        <v>23338</v>
      </c>
      <c r="Q1228" s="1" t="s">
        <v>23338</v>
      </c>
      <c r="R1228" s="1" t="s">
        <v>13968</v>
      </c>
      <c r="S1228" s="1" t="s">
        <v>1226</v>
      </c>
      <c r="T1228" s="1"/>
      <c r="U1228" s="1"/>
      <c r="V1228" s="1" t="s">
        <v>13976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20987</v>
      </c>
      <c r="F1229" s="1" t="s">
        <v>21756</v>
      </c>
      <c r="G1229" s="1" t="s">
        <v>22524</v>
      </c>
      <c r="H1229" s="1" t="s">
        <v>23282</v>
      </c>
      <c r="I1229" s="1" t="s">
        <v>11050</v>
      </c>
      <c r="J1229" s="1"/>
      <c r="K1229" s="1" t="s">
        <v>23324</v>
      </c>
      <c r="L1229" s="1" t="s">
        <v>1227</v>
      </c>
      <c r="M1229" s="1" t="s">
        <v>12694</v>
      </c>
      <c r="N1229" s="1" t="s">
        <v>13139</v>
      </c>
      <c r="O1229" s="1" t="s">
        <v>1227</v>
      </c>
      <c r="P1229" s="1" t="s">
        <v>23338</v>
      </c>
      <c r="Q1229" s="1" t="s">
        <v>23338</v>
      </c>
      <c r="R1229" s="1" t="s">
        <v>13968</v>
      </c>
      <c r="S1229" s="1" t="s">
        <v>1227</v>
      </c>
      <c r="T1229" s="1"/>
      <c r="U1229" s="1"/>
      <c r="V1229" s="1" t="s">
        <v>13976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20988</v>
      </c>
      <c r="F1230" s="1" t="s">
        <v>21757</v>
      </c>
      <c r="G1230" s="1" t="s">
        <v>22525</v>
      </c>
      <c r="H1230" s="1" t="s">
        <v>23283</v>
      </c>
      <c r="I1230" s="1" t="s">
        <v>11051</v>
      </c>
      <c r="J1230" s="1"/>
      <c r="K1230" s="1" t="s">
        <v>23324</v>
      </c>
      <c r="L1230" s="1" t="s">
        <v>1228</v>
      </c>
      <c r="M1230" s="1" t="s">
        <v>12695</v>
      </c>
      <c r="N1230" s="1" t="s">
        <v>13139</v>
      </c>
      <c r="O1230" s="1" t="s">
        <v>1228</v>
      </c>
      <c r="P1230" s="1" t="s">
        <v>23338</v>
      </c>
      <c r="Q1230" s="1" t="s">
        <v>23338</v>
      </c>
      <c r="R1230" s="1" t="s">
        <v>13968</v>
      </c>
      <c r="S1230" s="1" t="s">
        <v>1228</v>
      </c>
      <c r="T1230" s="1"/>
      <c r="U1230" s="1"/>
      <c r="V1230" s="1" t="s">
        <v>13976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14920</v>
      </c>
      <c r="F1231" s="1" t="s">
        <v>15998</v>
      </c>
      <c r="G1231" s="1" t="s">
        <v>17063</v>
      </c>
      <c r="H1231" s="1" t="s">
        <v>18112</v>
      </c>
      <c r="I1231" s="1" t="s">
        <v>11052</v>
      </c>
      <c r="J1231" s="1"/>
      <c r="K1231" s="1" t="s">
        <v>23324</v>
      </c>
      <c r="L1231" s="1" t="s">
        <v>1229</v>
      </c>
      <c r="M1231" s="1" t="s">
        <v>12696</v>
      </c>
      <c r="N1231" s="1" t="s">
        <v>13139</v>
      </c>
      <c r="O1231" s="1" t="s">
        <v>1229</v>
      </c>
      <c r="P1231" s="1" t="s">
        <v>23338</v>
      </c>
      <c r="Q1231" s="1" t="s">
        <v>23338</v>
      </c>
      <c r="R1231" s="1" t="s">
        <v>13968</v>
      </c>
      <c r="S1231" s="1" t="s">
        <v>1229</v>
      </c>
      <c r="T1231" s="1"/>
      <c r="U1231" s="1"/>
      <c r="V1231" s="1" t="s">
        <v>13976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20989</v>
      </c>
      <c r="F1232" s="1" t="s">
        <v>21758</v>
      </c>
      <c r="G1232" s="1" t="s">
        <v>22526</v>
      </c>
      <c r="H1232" s="1" t="s">
        <v>23284</v>
      </c>
      <c r="I1232" s="1" t="s">
        <v>11053</v>
      </c>
      <c r="J1232" s="1"/>
      <c r="K1232" s="1" t="s">
        <v>23324</v>
      </c>
      <c r="L1232" s="1" t="s">
        <v>1230</v>
      </c>
      <c r="M1232" s="1" t="s">
        <v>12697</v>
      </c>
      <c r="N1232" s="1" t="s">
        <v>13139</v>
      </c>
      <c r="O1232" s="1" t="s">
        <v>1230</v>
      </c>
      <c r="P1232" s="1" t="s">
        <v>23338</v>
      </c>
      <c r="Q1232" s="1" t="s">
        <v>23338</v>
      </c>
      <c r="R1232" s="1" t="s">
        <v>13968</v>
      </c>
      <c r="S1232" s="1" t="s">
        <v>1230</v>
      </c>
      <c r="T1232" s="1"/>
      <c r="U1232" s="1"/>
      <c r="V1232" s="1" t="s">
        <v>13976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6245</v>
      </c>
      <c r="G1233" s="1" t="s">
        <v>7844</v>
      </c>
      <c r="H1233" s="1" t="s">
        <v>9429</v>
      </c>
      <c r="I1233" s="1" t="s">
        <v>11054</v>
      </c>
      <c r="J1233" s="1"/>
      <c r="K1233" s="1" t="s">
        <v>23324</v>
      </c>
      <c r="L1233" s="1" t="s">
        <v>1231</v>
      </c>
      <c r="M1233" s="1" t="s">
        <v>12698</v>
      </c>
      <c r="N1233" s="1" t="s">
        <v>13139</v>
      </c>
      <c r="O1233" s="1" t="s">
        <v>1231</v>
      </c>
      <c r="P1233" s="1" t="s">
        <v>23338</v>
      </c>
      <c r="Q1233" s="1" t="s">
        <v>23338</v>
      </c>
      <c r="R1233" s="1" t="s">
        <v>13968</v>
      </c>
      <c r="S1233" s="1" t="s">
        <v>1231</v>
      </c>
      <c r="T1233" s="1"/>
      <c r="U1233" s="1"/>
      <c r="V1233" s="1" t="s">
        <v>13976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20990</v>
      </c>
      <c r="F1234" s="1" t="s">
        <v>21759</v>
      </c>
      <c r="G1234" s="1" t="s">
        <v>22527</v>
      </c>
      <c r="H1234" s="1" t="s">
        <v>23285</v>
      </c>
      <c r="I1234" s="1" t="s">
        <v>10626</v>
      </c>
      <c r="J1234" s="1"/>
      <c r="K1234" s="1" t="s">
        <v>23324</v>
      </c>
      <c r="L1234" s="1" t="s">
        <v>1232</v>
      </c>
      <c r="M1234" s="1" t="s">
        <v>12699</v>
      </c>
      <c r="N1234" s="1" t="s">
        <v>13139</v>
      </c>
      <c r="O1234" s="1" t="s">
        <v>1232</v>
      </c>
      <c r="P1234" s="1" t="s">
        <v>23338</v>
      </c>
      <c r="Q1234" s="1" t="s">
        <v>23338</v>
      </c>
      <c r="R1234" s="1" t="s">
        <v>13968</v>
      </c>
      <c r="S1234" s="1" t="s">
        <v>1232</v>
      </c>
      <c r="T1234" s="1"/>
      <c r="U1234" s="1"/>
      <c r="V1234" s="1" t="s">
        <v>13976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20991</v>
      </c>
      <c r="F1235" s="1" t="s">
        <v>21760</v>
      </c>
      <c r="G1235" s="1" t="s">
        <v>22528</v>
      </c>
      <c r="H1235" s="1" t="s">
        <v>23286</v>
      </c>
      <c r="I1235" s="1" t="s">
        <v>11055</v>
      </c>
      <c r="J1235" s="1"/>
      <c r="K1235" s="1" t="s">
        <v>23324</v>
      </c>
      <c r="L1235" s="1" t="s">
        <v>1233</v>
      </c>
      <c r="M1235" s="1" t="s">
        <v>12700</v>
      </c>
      <c r="N1235" s="1" t="s">
        <v>13139</v>
      </c>
      <c r="O1235" s="1" t="s">
        <v>1233</v>
      </c>
      <c r="P1235" s="1" t="s">
        <v>23338</v>
      </c>
      <c r="Q1235" s="1" t="s">
        <v>23338</v>
      </c>
      <c r="R1235" s="1" t="s">
        <v>13968</v>
      </c>
      <c r="S1235" s="1" t="s">
        <v>1233</v>
      </c>
      <c r="T1235" s="1"/>
      <c r="U1235" s="1"/>
      <c r="V1235" s="1" t="s">
        <v>13976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7847</v>
      </c>
      <c r="H1236" s="1" t="s">
        <v>9432</v>
      </c>
      <c r="I1236" s="1" t="s">
        <v>11056</v>
      </c>
      <c r="J1236" s="1"/>
      <c r="K1236" s="1" t="s">
        <v>23324</v>
      </c>
      <c r="L1236" s="1" t="s">
        <v>1234</v>
      </c>
      <c r="M1236" s="1" t="s">
        <v>12701</v>
      </c>
      <c r="N1236" s="1" t="s">
        <v>13139</v>
      </c>
      <c r="O1236" s="1" t="s">
        <v>1234</v>
      </c>
      <c r="P1236" s="1" t="s">
        <v>23338</v>
      </c>
      <c r="Q1236" s="1" t="s">
        <v>23338</v>
      </c>
      <c r="R1236" s="1" t="s">
        <v>13968</v>
      </c>
      <c r="S1236" s="1" t="s">
        <v>1234</v>
      </c>
      <c r="T1236" s="1"/>
      <c r="U1236" s="1"/>
      <c r="V1236" s="1" t="s">
        <v>13976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7848</v>
      </c>
      <c r="H1237" s="1" t="s">
        <v>9433</v>
      </c>
      <c r="I1237" s="1" t="s">
        <v>11057</v>
      </c>
      <c r="J1237" s="1"/>
      <c r="K1237" s="1" t="s">
        <v>23324</v>
      </c>
      <c r="L1237" s="1" t="s">
        <v>1235</v>
      </c>
      <c r="M1237" s="1" t="s">
        <v>12702</v>
      </c>
      <c r="N1237" s="1" t="s">
        <v>13139</v>
      </c>
      <c r="O1237" s="1" t="s">
        <v>1235</v>
      </c>
      <c r="P1237" s="1" t="s">
        <v>23338</v>
      </c>
      <c r="Q1237" s="1" t="s">
        <v>23338</v>
      </c>
      <c r="R1237" s="1" t="s">
        <v>13968</v>
      </c>
      <c r="S1237" s="1" t="s">
        <v>1235</v>
      </c>
      <c r="T1237" s="1"/>
      <c r="U1237" s="1"/>
      <c r="V1237" s="1" t="s">
        <v>13976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14925</v>
      </c>
      <c r="F1238" s="1" t="s">
        <v>16003</v>
      </c>
      <c r="G1238" s="1" t="s">
        <v>17068</v>
      </c>
      <c r="H1238" s="1" t="s">
        <v>18117</v>
      </c>
      <c r="I1238" s="1" t="s">
        <v>11058</v>
      </c>
      <c r="J1238" s="1"/>
      <c r="K1238" s="1" t="s">
        <v>23324</v>
      </c>
      <c r="L1238" s="1" t="s">
        <v>1236</v>
      </c>
      <c r="M1238" s="1" t="s">
        <v>12703</v>
      </c>
      <c r="N1238" s="1" t="s">
        <v>13139</v>
      </c>
      <c r="O1238" s="1" t="s">
        <v>1236</v>
      </c>
      <c r="P1238" s="1" t="s">
        <v>23338</v>
      </c>
      <c r="Q1238" s="1" t="s">
        <v>23338</v>
      </c>
      <c r="R1238" s="1" t="s">
        <v>13968</v>
      </c>
      <c r="S1238" s="1" t="s">
        <v>1236</v>
      </c>
      <c r="T1238" s="1"/>
      <c r="U1238" s="1"/>
      <c r="V1238" s="1" t="s">
        <v>13976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6251</v>
      </c>
      <c r="G1239" s="1" t="s">
        <v>7850</v>
      </c>
      <c r="H1239" s="1" t="s">
        <v>9435</v>
      </c>
      <c r="I1239" s="1" t="s">
        <v>11059</v>
      </c>
      <c r="J1239" s="1"/>
      <c r="K1239" s="1" t="s">
        <v>23324</v>
      </c>
      <c r="L1239" s="1" t="s">
        <v>1237</v>
      </c>
      <c r="M1239" s="1" t="s">
        <v>12704</v>
      </c>
      <c r="N1239" s="1" t="s">
        <v>13139</v>
      </c>
      <c r="O1239" s="1" t="s">
        <v>1237</v>
      </c>
      <c r="P1239" s="1" t="s">
        <v>23338</v>
      </c>
      <c r="Q1239" s="1" t="s">
        <v>23338</v>
      </c>
      <c r="R1239" s="1" t="s">
        <v>13968</v>
      </c>
      <c r="S1239" s="1" t="s">
        <v>1237</v>
      </c>
      <c r="T1239" s="1"/>
      <c r="U1239" s="1"/>
      <c r="V1239" s="1" t="s">
        <v>13976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14927</v>
      </c>
      <c r="F1240" s="1" t="s">
        <v>16005</v>
      </c>
      <c r="G1240" s="1" t="s">
        <v>17070</v>
      </c>
      <c r="H1240" s="1" t="s">
        <v>18119</v>
      </c>
      <c r="I1240" s="1" t="s">
        <v>11060</v>
      </c>
      <c r="J1240" s="1"/>
      <c r="K1240" s="1" t="s">
        <v>23324</v>
      </c>
      <c r="L1240" s="1" t="s">
        <v>1238</v>
      </c>
      <c r="M1240" s="1" t="s">
        <v>12705</v>
      </c>
      <c r="N1240" s="1" t="s">
        <v>13139</v>
      </c>
      <c r="O1240" s="1" t="s">
        <v>1238</v>
      </c>
      <c r="P1240" s="1" t="s">
        <v>23338</v>
      </c>
      <c r="Q1240" s="1" t="s">
        <v>23338</v>
      </c>
      <c r="R1240" s="1" t="s">
        <v>13968</v>
      </c>
      <c r="S1240" s="1" t="s">
        <v>1238</v>
      </c>
      <c r="T1240" s="1"/>
      <c r="U1240" s="1"/>
      <c r="V1240" s="1" t="s">
        <v>13976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20992</v>
      </c>
      <c r="F1241" s="1" t="s">
        <v>21761</v>
      </c>
      <c r="G1241" s="1" t="s">
        <v>22529</v>
      </c>
      <c r="H1241" s="1" t="s">
        <v>23287</v>
      </c>
      <c r="I1241" s="1" t="s">
        <v>11061</v>
      </c>
      <c r="J1241" s="1"/>
      <c r="K1241" s="1" t="s">
        <v>23324</v>
      </c>
      <c r="L1241" s="1" t="s">
        <v>1239</v>
      </c>
      <c r="M1241" s="1" t="s">
        <v>12706</v>
      </c>
      <c r="N1241" s="1" t="s">
        <v>13139</v>
      </c>
      <c r="O1241" s="1" t="s">
        <v>1239</v>
      </c>
      <c r="P1241" s="1" t="s">
        <v>23338</v>
      </c>
      <c r="Q1241" s="1" t="s">
        <v>23338</v>
      </c>
      <c r="R1241" s="1" t="s">
        <v>13968</v>
      </c>
      <c r="S1241" s="1" t="s">
        <v>1239</v>
      </c>
      <c r="T1241" s="1"/>
      <c r="U1241" s="1"/>
      <c r="V1241" s="1" t="s">
        <v>13976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20993</v>
      </c>
      <c r="F1242" s="1" t="s">
        <v>21762</v>
      </c>
      <c r="G1242" s="1" t="s">
        <v>20993</v>
      </c>
      <c r="H1242" s="1" t="s">
        <v>23288</v>
      </c>
      <c r="I1242" s="1" t="s">
        <v>11062</v>
      </c>
      <c r="J1242" s="1"/>
      <c r="K1242" s="1" t="s">
        <v>23324</v>
      </c>
      <c r="L1242" s="1" t="s">
        <v>1240</v>
      </c>
      <c r="M1242" s="1" t="s">
        <v>12707</v>
      </c>
      <c r="N1242" s="1" t="s">
        <v>13139</v>
      </c>
      <c r="O1242" s="1" t="s">
        <v>1240</v>
      </c>
      <c r="P1242" s="1" t="s">
        <v>23338</v>
      </c>
      <c r="Q1242" s="1" t="s">
        <v>23338</v>
      </c>
      <c r="R1242" s="1" t="s">
        <v>13968</v>
      </c>
      <c r="S1242" s="1" t="s">
        <v>1240</v>
      </c>
      <c r="T1242" s="1"/>
      <c r="U1242" s="1"/>
      <c r="V1242" s="1" t="s">
        <v>13976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20994</v>
      </c>
      <c r="F1243" s="1" t="s">
        <v>21763</v>
      </c>
      <c r="G1243" s="1" t="s">
        <v>22530</v>
      </c>
      <c r="H1243" s="1" t="s">
        <v>23289</v>
      </c>
      <c r="I1243" s="1" t="s">
        <v>11063</v>
      </c>
      <c r="J1243" s="1"/>
      <c r="K1243" s="1" t="s">
        <v>23324</v>
      </c>
      <c r="L1243" s="1" t="s">
        <v>1241</v>
      </c>
      <c r="M1243" s="1" t="s">
        <v>12708</v>
      </c>
      <c r="N1243" s="1" t="s">
        <v>13139</v>
      </c>
      <c r="O1243" s="1" t="s">
        <v>1241</v>
      </c>
      <c r="P1243" s="1" t="s">
        <v>23338</v>
      </c>
      <c r="Q1243" s="1" t="s">
        <v>23338</v>
      </c>
      <c r="R1243" s="1" t="s">
        <v>13968</v>
      </c>
      <c r="S1243" s="1" t="s">
        <v>1241</v>
      </c>
      <c r="T1243" s="1"/>
      <c r="U1243" s="1"/>
      <c r="V1243" s="1" t="s">
        <v>13976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20995</v>
      </c>
      <c r="F1244" s="1" t="s">
        <v>21764</v>
      </c>
      <c r="G1244" s="1" t="s">
        <v>22531</v>
      </c>
      <c r="H1244" s="1" t="s">
        <v>23290</v>
      </c>
      <c r="I1244" s="1" t="s">
        <v>11064</v>
      </c>
      <c r="J1244" s="1"/>
      <c r="K1244" s="1" t="s">
        <v>23324</v>
      </c>
      <c r="L1244" s="1" t="s">
        <v>1242</v>
      </c>
      <c r="M1244" s="1" t="s">
        <v>12709</v>
      </c>
      <c r="N1244" s="1" t="s">
        <v>13139</v>
      </c>
      <c r="O1244" s="1" t="s">
        <v>1242</v>
      </c>
      <c r="P1244" s="1" t="s">
        <v>23338</v>
      </c>
      <c r="Q1244" s="1" t="s">
        <v>23338</v>
      </c>
      <c r="R1244" s="1" t="s">
        <v>13968</v>
      </c>
      <c r="S1244" s="1" t="s">
        <v>1242</v>
      </c>
      <c r="T1244" s="1"/>
      <c r="U1244" s="1"/>
      <c r="V1244" s="1" t="s">
        <v>13976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14930</v>
      </c>
      <c r="F1245" s="1" t="s">
        <v>16008</v>
      </c>
      <c r="G1245" s="1" t="s">
        <v>17072</v>
      </c>
      <c r="H1245" s="1" t="s">
        <v>18122</v>
      </c>
      <c r="I1245" s="1" t="s">
        <v>11065</v>
      </c>
      <c r="J1245" s="1"/>
      <c r="K1245" s="1" t="s">
        <v>23324</v>
      </c>
      <c r="L1245" s="1" t="s">
        <v>1243</v>
      </c>
      <c r="M1245" s="1" t="s">
        <v>12710</v>
      </c>
      <c r="N1245" s="1" t="s">
        <v>13139</v>
      </c>
      <c r="O1245" s="1" t="s">
        <v>1243</v>
      </c>
      <c r="P1245" s="1" t="s">
        <v>23338</v>
      </c>
      <c r="Q1245" s="1" t="s">
        <v>23338</v>
      </c>
      <c r="R1245" s="1" t="s">
        <v>13968</v>
      </c>
      <c r="S1245" s="1" t="s">
        <v>1243</v>
      </c>
      <c r="T1245" s="1"/>
      <c r="U1245" s="1"/>
      <c r="V1245" s="1" t="s">
        <v>13976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20996</v>
      </c>
      <c r="F1246" s="1" t="s">
        <v>21765</v>
      </c>
      <c r="G1246" s="1" t="s">
        <v>22532</v>
      </c>
      <c r="H1246" s="1" t="s">
        <v>23286</v>
      </c>
      <c r="I1246" s="1" t="s">
        <v>10941</v>
      </c>
      <c r="J1246" s="1"/>
      <c r="K1246" s="1" t="s">
        <v>23324</v>
      </c>
      <c r="L1246" s="1" t="s">
        <v>1244</v>
      </c>
      <c r="M1246" s="1" t="s">
        <v>12711</v>
      </c>
      <c r="N1246" s="1" t="s">
        <v>13139</v>
      </c>
      <c r="O1246" s="1" t="s">
        <v>1244</v>
      </c>
      <c r="P1246" s="1" t="s">
        <v>23338</v>
      </c>
      <c r="Q1246" s="1" t="s">
        <v>23338</v>
      </c>
      <c r="R1246" s="1" t="s">
        <v>13968</v>
      </c>
      <c r="S1246" s="1" t="s">
        <v>1244</v>
      </c>
      <c r="T1246" s="1"/>
      <c r="U1246" s="1"/>
      <c r="V1246" s="1" t="s">
        <v>13976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20997</v>
      </c>
      <c r="F1247" s="1" t="s">
        <v>21766</v>
      </c>
      <c r="G1247" s="1" t="s">
        <v>22533</v>
      </c>
      <c r="H1247" s="1" t="s">
        <v>23291</v>
      </c>
      <c r="I1247" s="1" t="s">
        <v>10042</v>
      </c>
      <c r="J1247" s="1"/>
      <c r="K1247" s="1" t="s">
        <v>23324</v>
      </c>
      <c r="L1247" s="1" t="s">
        <v>1245</v>
      </c>
      <c r="M1247" s="1" t="s">
        <v>12712</v>
      </c>
      <c r="N1247" s="1" t="s">
        <v>13139</v>
      </c>
      <c r="O1247" s="1" t="s">
        <v>1245</v>
      </c>
      <c r="P1247" s="1" t="s">
        <v>23338</v>
      </c>
      <c r="Q1247" s="1" t="s">
        <v>23338</v>
      </c>
      <c r="R1247" s="1" t="s">
        <v>13968</v>
      </c>
      <c r="S1247" s="1" t="s">
        <v>1245</v>
      </c>
      <c r="T1247" s="1"/>
      <c r="U1247" s="1"/>
      <c r="V1247" s="1" t="s">
        <v>13976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20998</v>
      </c>
      <c r="F1248" s="1" t="s">
        <v>21767</v>
      </c>
      <c r="G1248" s="1" t="s">
        <v>20998</v>
      </c>
      <c r="H1248" s="1" t="s">
        <v>23292</v>
      </c>
      <c r="I1248" s="1" t="s">
        <v>11066</v>
      </c>
      <c r="J1248" s="1"/>
      <c r="K1248" s="1" t="s">
        <v>23324</v>
      </c>
      <c r="L1248" s="1" t="s">
        <v>1246</v>
      </c>
      <c r="M1248" s="1" t="s">
        <v>12713</v>
      </c>
      <c r="N1248" s="1" t="s">
        <v>13139</v>
      </c>
      <c r="O1248" s="1" t="s">
        <v>1246</v>
      </c>
      <c r="P1248" s="1" t="s">
        <v>23338</v>
      </c>
      <c r="Q1248" s="1" t="s">
        <v>23338</v>
      </c>
      <c r="R1248" s="1" t="s">
        <v>13968</v>
      </c>
      <c r="S1248" s="1" t="s">
        <v>1246</v>
      </c>
      <c r="T1248" s="1"/>
      <c r="U1248" s="1"/>
      <c r="V1248" s="1" t="s">
        <v>13976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7858</v>
      </c>
      <c r="H1249" s="1" t="s">
        <v>9444</v>
      </c>
      <c r="I1249" s="1" t="s">
        <v>10158</v>
      </c>
      <c r="J1249" s="1"/>
      <c r="K1249" s="1" t="s">
        <v>23324</v>
      </c>
      <c r="L1249" s="1" t="s">
        <v>1247</v>
      </c>
      <c r="M1249" s="1" t="s">
        <v>12714</v>
      </c>
      <c r="N1249" s="1" t="s">
        <v>13139</v>
      </c>
      <c r="O1249" s="1" t="s">
        <v>1247</v>
      </c>
      <c r="P1249" s="1" t="s">
        <v>23338</v>
      </c>
      <c r="Q1249" s="1" t="s">
        <v>23338</v>
      </c>
      <c r="R1249" s="1" t="s">
        <v>13968</v>
      </c>
      <c r="S1249" s="1" t="s">
        <v>1247</v>
      </c>
      <c r="T1249" s="1"/>
      <c r="U1249" s="1"/>
      <c r="V1249" s="1" t="s">
        <v>13976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7859</v>
      </c>
      <c r="H1250" s="1" t="s">
        <v>9445</v>
      </c>
      <c r="I1250" s="1" t="s">
        <v>11067</v>
      </c>
      <c r="J1250" s="1"/>
      <c r="K1250" s="1" t="s">
        <v>23324</v>
      </c>
      <c r="L1250" s="1" t="s">
        <v>1248</v>
      </c>
      <c r="M1250" s="1" t="s">
        <v>12715</v>
      </c>
      <c r="N1250" s="1" t="s">
        <v>13139</v>
      </c>
      <c r="O1250" s="1" t="s">
        <v>1248</v>
      </c>
      <c r="P1250" s="1" t="s">
        <v>23338</v>
      </c>
      <c r="Q1250" s="1" t="s">
        <v>23338</v>
      </c>
      <c r="R1250" s="1" t="s">
        <v>13968</v>
      </c>
      <c r="S1250" s="1" t="s">
        <v>1248</v>
      </c>
      <c r="T1250" s="1"/>
      <c r="U1250" s="1"/>
      <c r="V1250" s="1" t="s">
        <v>13976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7860</v>
      </c>
      <c r="H1251" s="1" t="s">
        <v>9446</v>
      </c>
      <c r="I1251" s="1" t="s">
        <v>11068</v>
      </c>
      <c r="J1251" s="1"/>
      <c r="K1251" s="1" t="s">
        <v>23324</v>
      </c>
      <c r="L1251" s="1" t="s">
        <v>1249</v>
      </c>
      <c r="M1251" s="1" t="s">
        <v>12716</v>
      </c>
      <c r="N1251" s="1" t="s">
        <v>13139</v>
      </c>
      <c r="O1251" s="1" t="s">
        <v>1249</v>
      </c>
      <c r="P1251" s="1" t="s">
        <v>23338</v>
      </c>
      <c r="Q1251" s="1" t="s">
        <v>23338</v>
      </c>
      <c r="R1251" s="1" t="s">
        <v>13968</v>
      </c>
      <c r="S1251" s="1" t="s">
        <v>1249</v>
      </c>
      <c r="T1251" s="1"/>
      <c r="U1251" s="1"/>
      <c r="V1251" s="1" t="s">
        <v>13976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20999</v>
      </c>
      <c r="F1252" s="1" t="s">
        <v>21768</v>
      </c>
      <c r="G1252" s="1" t="s">
        <v>22534</v>
      </c>
      <c r="H1252" s="1" t="s">
        <v>23293</v>
      </c>
      <c r="I1252" s="1" t="s">
        <v>11069</v>
      </c>
      <c r="J1252" s="1"/>
      <c r="K1252" s="1" t="s">
        <v>23324</v>
      </c>
      <c r="L1252" s="1" t="s">
        <v>1250</v>
      </c>
      <c r="M1252" s="1" t="s">
        <v>12717</v>
      </c>
      <c r="N1252" s="1" t="s">
        <v>13139</v>
      </c>
      <c r="O1252" s="1" t="s">
        <v>1250</v>
      </c>
      <c r="P1252" s="1" t="s">
        <v>23338</v>
      </c>
      <c r="Q1252" s="1" t="s">
        <v>23338</v>
      </c>
      <c r="R1252" s="1" t="s">
        <v>13968</v>
      </c>
      <c r="S1252" s="1" t="s">
        <v>1250</v>
      </c>
      <c r="T1252" s="1"/>
      <c r="U1252" s="1"/>
      <c r="V1252" s="1" t="s">
        <v>13976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7862</v>
      </c>
      <c r="H1253" s="1" t="s">
        <v>9448</v>
      </c>
      <c r="I1253" s="1" t="s">
        <v>11070</v>
      </c>
      <c r="J1253" s="1"/>
      <c r="K1253" s="1" t="s">
        <v>23324</v>
      </c>
      <c r="L1253" s="1" t="s">
        <v>1251</v>
      </c>
      <c r="M1253" s="1" t="s">
        <v>12718</v>
      </c>
      <c r="N1253" s="1" t="s">
        <v>13139</v>
      </c>
      <c r="O1253" s="1" t="s">
        <v>1251</v>
      </c>
      <c r="P1253" s="1" t="s">
        <v>23338</v>
      </c>
      <c r="Q1253" s="1" t="s">
        <v>23338</v>
      </c>
      <c r="R1253" s="1" t="s">
        <v>13968</v>
      </c>
      <c r="S1253" s="1" t="s">
        <v>1251</v>
      </c>
      <c r="T1253" s="1"/>
      <c r="U1253" s="1"/>
      <c r="V1253" s="1" t="s">
        <v>13976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21000</v>
      </c>
      <c r="F1254" s="1" t="s">
        <v>21769</v>
      </c>
      <c r="G1254" s="1" t="s">
        <v>22535</v>
      </c>
      <c r="H1254" s="1" t="s">
        <v>23294</v>
      </c>
      <c r="I1254" s="1" t="s">
        <v>11071</v>
      </c>
      <c r="J1254" s="1"/>
      <c r="K1254" s="1" t="s">
        <v>23324</v>
      </c>
      <c r="L1254" s="1" t="s">
        <v>1252</v>
      </c>
      <c r="M1254" s="1" t="s">
        <v>12719</v>
      </c>
      <c r="N1254" s="1" t="s">
        <v>13139</v>
      </c>
      <c r="O1254" s="1" t="s">
        <v>1252</v>
      </c>
      <c r="P1254" s="1" t="s">
        <v>23338</v>
      </c>
      <c r="Q1254" s="1" t="s">
        <v>23338</v>
      </c>
      <c r="R1254" s="1" t="s">
        <v>13968</v>
      </c>
      <c r="S1254" s="1" t="s">
        <v>1252</v>
      </c>
      <c r="T1254" s="1"/>
      <c r="U1254" s="1"/>
      <c r="V1254" s="1" t="s">
        <v>13976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7864</v>
      </c>
      <c r="H1255" s="1" t="s">
        <v>9450</v>
      </c>
      <c r="I1255" s="1" t="s">
        <v>11072</v>
      </c>
      <c r="J1255" s="1"/>
      <c r="K1255" s="1" t="s">
        <v>23324</v>
      </c>
      <c r="L1255" s="1" t="s">
        <v>1253</v>
      </c>
      <c r="M1255" s="1" t="s">
        <v>12720</v>
      </c>
      <c r="N1255" s="1" t="s">
        <v>13139</v>
      </c>
      <c r="O1255" s="1" t="s">
        <v>1253</v>
      </c>
      <c r="P1255" s="1" t="s">
        <v>23338</v>
      </c>
      <c r="Q1255" s="1" t="s">
        <v>23338</v>
      </c>
      <c r="R1255" s="1" t="s">
        <v>13968</v>
      </c>
      <c r="S1255" s="1" t="s">
        <v>1253</v>
      </c>
      <c r="T1255" s="1"/>
      <c r="U1255" s="1"/>
      <c r="V1255" s="1" t="s">
        <v>13976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7865</v>
      </c>
      <c r="H1256" s="1" t="s">
        <v>4641</v>
      </c>
      <c r="I1256" s="1" t="s">
        <v>11073</v>
      </c>
      <c r="J1256" s="1"/>
      <c r="K1256" s="1" t="s">
        <v>23324</v>
      </c>
      <c r="L1256" s="1" t="s">
        <v>1254</v>
      </c>
      <c r="M1256" s="1" t="s">
        <v>12721</v>
      </c>
      <c r="N1256" s="1" t="s">
        <v>13139</v>
      </c>
      <c r="O1256" s="1" t="s">
        <v>1254</v>
      </c>
      <c r="P1256" s="1" t="s">
        <v>23338</v>
      </c>
      <c r="Q1256" s="1" t="s">
        <v>23338</v>
      </c>
      <c r="R1256" s="1" t="s">
        <v>13968</v>
      </c>
      <c r="S1256" s="1" t="s">
        <v>1254</v>
      </c>
      <c r="T1256" s="1"/>
      <c r="U1256" s="1"/>
      <c r="V1256" s="1" t="s">
        <v>13976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21001</v>
      </c>
      <c r="F1257" s="1" t="s">
        <v>21770</v>
      </c>
      <c r="G1257" s="1" t="s">
        <v>22536</v>
      </c>
      <c r="H1257" s="1" t="s">
        <v>23295</v>
      </c>
      <c r="I1257" s="1" t="s">
        <v>11074</v>
      </c>
      <c r="J1257" s="1"/>
      <c r="K1257" s="1" t="s">
        <v>23324</v>
      </c>
      <c r="L1257" s="1" t="s">
        <v>1255</v>
      </c>
      <c r="M1257" s="1" t="s">
        <v>12722</v>
      </c>
      <c r="N1257" s="1" t="s">
        <v>13139</v>
      </c>
      <c r="O1257" s="1" t="s">
        <v>1255</v>
      </c>
      <c r="P1257" s="1" t="s">
        <v>23338</v>
      </c>
      <c r="Q1257" s="1" t="s">
        <v>23338</v>
      </c>
      <c r="R1257" s="1" t="s">
        <v>13968</v>
      </c>
      <c r="S1257" s="1" t="s">
        <v>1255</v>
      </c>
      <c r="T1257" s="1"/>
      <c r="U1257" s="1"/>
      <c r="V1257" s="1" t="s">
        <v>13976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14937</v>
      </c>
      <c r="F1258" s="1" t="s">
        <v>14937</v>
      </c>
      <c r="G1258" s="1" t="s">
        <v>17078</v>
      </c>
      <c r="H1258" s="1" t="s">
        <v>18128</v>
      </c>
      <c r="I1258" s="1" t="s">
        <v>11075</v>
      </c>
      <c r="J1258" s="1"/>
      <c r="K1258" s="1" t="s">
        <v>23324</v>
      </c>
      <c r="L1258" s="1" t="s">
        <v>1256</v>
      </c>
      <c r="M1258" s="1" t="s">
        <v>12723</v>
      </c>
      <c r="N1258" s="1" t="s">
        <v>13139</v>
      </c>
      <c r="O1258" s="1" t="s">
        <v>1256</v>
      </c>
      <c r="P1258" s="1" t="s">
        <v>23338</v>
      </c>
      <c r="Q1258" s="1" t="s">
        <v>23338</v>
      </c>
      <c r="R1258" s="1" t="s">
        <v>13968</v>
      </c>
      <c r="S1258" s="1" t="s">
        <v>1256</v>
      </c>
      <c r="T1258" s="1"/>
      <c r="U1258" s="1"/>
      <c r="V1258" s="1" t="s">
        <v>13976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7868</v>
      </c>
      <c r="H1259" s="1" t="s">
        <v>9453</v>
      </c>
      <c r="I1259" s="1" t="s">
        <v>11076</v>
      </c>
      <c r="J1259" s="1"/>
      <c r="K1259" s="1" t="s">
        <v>23324</v>
      </c>
      <c r="L1259" s="1" t="s">
        <v>1257</v>
      </c>
      <c r="M1259" s="1" t="s">
        <v>12724</v>
      </c>
      <c r="N1259" s="1" t="s">
        <v>13139</v>
      </c>
      <c r="O1259" s="1" t="s">
        <v>1257</v>
      </c>
      <c r="P1259" s="1" t="s">
        <v>23338</v>
      </c>
      <c r="Q1259" s="1" t="s">
        <v>23338</v>
      </c>
      <c r="R1259" s="1" t="s">
        <v>13968</v>
      </c>
      <c r="S1259" s="1" t="s">
        <v>1257</v>
      </c>
      <c r="T1259" s="1"/>
      <c r="U1259" s="1"/>
      <c r="V1259" s="1" t="s">
        <v>13976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7869</v>
      </c>
      <c r="H1260" s="1" t="s">
        <v>9454</v>
      </c>
      <c r="I1260" s="1" t="s">
        <v>11077</v>
      </c>
      <c r="J1260" s="1"/>
      <c r="K1260" s="1" t="s">
        <v>23324</v>
      </c>
      <c r="L1260" s="1" t="s">
        <v>1258</v>
      </c>
      <c r="M1260" s="1" t="s">
        <v>12725</v>
      </c>
      <c r="N1260" s="1" t="s">
        <v>13139</v>
      </c>
      <c r="O1260" s="1" t="s">
        <v>1258</v>
      </c>
      <c r="P1260" s="1" t="s">
        <v>23338</v>
      </c>
      <c r="Q1260" s="1" t="s">
        <v>23338</v>
      </c>
      <c r="R1260" s="1" t="s">
        <v>13968</v>
      </c>
      <c r="S1260" s="1" t="s">
        <v>1258</v>
      </c>
      <c r="T1260" s="1"/>
      <c r="U1260" s="1"/>
      <c r="V1260" s="1" t="s">
        <v>13976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7870</v>
      </c>
      <c r="H1261" s="1" t="s">
        <v>9454</v>
      </c>
      <c r="I1261" s="1" t="s">
        <v>11078</v>
      </c>
      <c r="J1261" s="1"/>
      <c r="K1261" s="1" t="s">
        <v>23324</v>
      </c>
      <c r="L1261" s="1" t="s">
        <v>1259</v>
      </c>
      <c r="M1261" s="1" t="s">
        <v>12726</v>
      </c>
      <c r="N1261" s="1" t="s">
        <v>13139</v>
      </c>
      <c r="O1261" s="1" t="s">
        <v>1259</v>
      </c>
      <c r="P1261" s="1" t="s">
        <v>23338</v>
      </c>
      <c r="Q1261" s="1" t="s">
        <v>23338</v>
      </c>
      <c r="R1261" s="1" t="s">
        <v>13968</v>
      </c>
      <c r="S1261" s="1" t="s">
        <v>1259</v>
      </c>
      <c r="T1261" s="1"/>
      <c r="U1261" s="1"/>
      <c r="V1261" s="1" t="s">
        <v>13976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7871</v>
      </c>
      <c r="H1262" s="1" t="s">
        <v>9455</v>
      </c>
      <c r="I1262" s="1" t="s">
        <v>11027</v>
      </c>
      <c r="J1262" s="1"/>
      <c r="K1262" s="1" t="s">
        <v>23324</v>
      </c>
      <c r="L1262" s="1" t="s">
        <v>1260</v>
      </c>
      <c r="M1262" s="1" t="s">
        <v>12727</v>
      </c>
      <c r="N1262" s="1" t="s">
        <v>13139</v>
      </c>
      <c r="O1262" s="1" t="s">
        <v>1260</v>
      </c>
      <c r="P1262" s="1" t="s">
        <v>23338</v>
      </c>
      <c r="Q1262" s="1" t="s">
        <v>23338</v>
      </c>
      <c r="R1262" s="1" t="s">
        <v>13968</v>
      </c>
      <c r="S1262" s="1" t="s">
        <v>1260</v>
      </c>
      <c r="T1262" s="1"/>
      <c r="U1262" s="1"/>
      <c r="V1262" s="1" t="s">
        <v>13976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7872</v>
      </c>
      <c r="H1263" s="1" t="s">
        <v>9456</v>
      </c>
      <c r="I1263" s="1" t="s">
        <v>11079</v>
      </c>
      <c r="J1263" s="1"/>
      <c r="K1263" s="1" t="s">
        <v>23324</v>
      </c>
      <c r="L1263" s="1" t="s">
        <v>1261</v>
      </c>
      <c r="M1263" s="1" t="s">
        <v>12728</v>
      </c>
      <c r="N1263" s="1" t="s">
        <v>13139</v>
      </c>
      <c r="O1263" s="1" t="s">
        <v>1261</v>
      </c>
      <c r="P1263" s="1" t="s">
        <v>23338</v>
      </c>
      <c r="Q1263" s="1" t="s">
        <v>23338</v>
      </c>
      <c r="R1263" s="1" t="s">
        <v>13968</v>
      </c>
      <c r="S1263" s="1" t="s">
        <v>1261</v>
      </c>
      <c r="T1263" s="1"/>
      <c r="U1263" s="1"/>
      <c r="V1263" s="1" t="s">
        <v>13976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21002</v>
      </c>
      <c r="F1264" s="1" t="s">
        <v>21771</v>
      </c>
      <c r="G1264" s="1" t="s">
        <v>22537</v>
      </c>
      <c r="H1264" s="1" t="s">
        <v>23296</v>
      </c>
      <c r="I1264" s="1" t="s">
        <v>11080</v>
      </c>
      <c r="J1264" s="1"/>
      <c r="K1264" s="1" t="s">
        <v>23324</v>
      </c>
      <c r="L1264" s="1" t="s">
        <v>1262</v>
      </c>
      <c r="M1264" s="1" t="s">
        <v>12729</v>
      </c>
      <c r="N1264" s="1" t="s">
        <v>13139</v>
      </c>
      <c r="O1264" s="1" t="s">
        <v>1262</v>
      </c>
      <c r="P1264" s="1" t="s">
        <v>23338</v>
      </c>
      <c r="Q1264" s="1" t="s">
        <v>23338</v>
      </c>
      <c r="R1264" s="1" t="s">
        <v>13968</v>
      </c>
      <c r="S1264" s="1" t="s">
        <v>1262</v>
      </c>
      <c r="T1264" s="1"/>
      <c r="U1264" s="1"/>
      <c r="V1264" s="1" t="s">
        <v>13976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7874</v>
      </c>
      <c r="H1265" s="1" t="s">
        <v>9458</v>
      </c>
      <c r="I1265" s="1" t="s">
        <v>11081</v>
      </c>
      <c r="J1265" s="1"/>
      <c r="K1265" s="1" t="s">
        <v>23324</v>
      </c>
      <c r="L1265" s="1" t="s">
        <v>1263</v>
      </c>
      <c r="M1265" s="1" t="s">
        <v>12730</v>
      </c>
      <c r="N1265" s="1" t="s">
        <v>13139</v>
      </c>
      <c r="O1265" s="1" t="s">
        <v>1263</v>
      </c>
      <c r="P1265" s="1" t="s">
        <v>23338</v>
      </c>
      <c r="Q1265" s="1" t="s">
        <v>23338</v>
      </c>
      <c r="R1265" s="1" t="s">
        <v>13968</v>
      </c>
      <c r="S1265" s="1" t="s">
        <v>1263</v>
      </c>
      <c r="T1265" s="1"/>
      <c r="U1265" s="1"/>
      <c r="V1265" s="1" t="s">
        <v>13976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21003</v>
      </c>
      <c r="F1266" s="1" t="s">
        <v>21772</v>
      </c>
      <c r="G1266" s="1" t="s">
        <v>22538</v>
      </c>
      <c r="H1266" s="1" t="s">
        <v>23297</v>
      </c>
      <c r="I1266" s="1" t="s">
        <v>11082</v>
      </c>
      <c r="J1266" s="1"/>
      <c r="K1266" s="1" t="s">
        <v>23324</v>
      </c>
      <c r="L1266" s="1" t="s">
        <v>1264</v>
      </c>
      <c r="M1266" s="1" t="s">
        <v>12731</v>
      </c>
      <c r="N1266" s="1" t="s">
        <v>13139</v>
      </c>
      <c r="O1266" s="1" t="s">
        <v>1264</v>
      </c>
      <c r="P1266" s="1" t="s">
        <v>23338</v>
      </c>
      <c r="Q1266" s="1" t="s">
        <v>23338</v>
      </c>
      <c r="R1266" s="1" t="s">
        <v>13968</v>
      </c>
      <c r="S1266" s="1" t="s">
        <v>1264</v>
      </c>
      <c r="T1266" s="1"/>
      <c r="U1266" s="1"/>
      <c r="V1266" s="1" t="s">
        <v>13976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14942</v>
      </c>
      <c r="F1267" s="1" t="s">
        <v>14942</v>
      </c>
      <c r="G1267" s="1" t="s">
        <v>17083</v>
      </c>
      <c r="H1267" s="1" t="s">
        <v>18132</v>
      </c>
      <c r="I1267" s="1" t="s">
        <v>11083</v>
      </c>
      <c r="J1267" s="1"/>
      <c r="K1267" s="1" t="s">
        <v>23324</v>
      </c>
      <c r="L1267" s="1" t="s">
        <v>1265</v>
      </c>
      <c r="M1267" s="1" t="s">
        <v>12732</v>
      </c>
      <c r="N1267" s="1" t="s">
        <v>13139</v>
      </c>
      <c r="O1267" s="1" t="s">
        <v>1265</v>
      </c>
      <c r="P1267" s="1" t="s">
        <v>23338</v>
      </c>
      <c r="Q1267" s="1" t="s">
        <v>23338</v>
      </c>
      <c r="R1267" s="1" t="s">
        <v>13968</v>
      </c>
      <c r="S1267" s="1" t="s">
        <v>1265</v>
      </c>
      <c r="T1267" s="1"/>
      <c r="U1267" s="1"/>
      <c r="V1267" s="1" t="s">
        <v>13976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7877</v>
      </c>
      <c r="H1268" s="1" t="s">
        <v>9461</v>
      </c>
      <c r="I1268" s="1" t="s">
        <v>11084</v>
      </c>
      <c r="J1268" s="1"/>
      <c r="K1268" s="1" t="s">
        <v>23324</v>
      </c>
      <c r="L1268" s="1" t="s">
        <v>1266</v>
      </c>
      <c r="M1268" s="1" t="s">
        <v>12733</v>
      </c>
      <c r="N1268" s="1" t="s">
        <v>13139</v>
      </c>
      <c r="O1268" s="1" t="s">
        <v>1266</v>
      </c>
      <c r="P1268" s="1" t="s">
        <v>23339</v>
      </c>
      <c r="Q1268" s="1" t="s">
        <v>23777</v>
      </c>
      <c r="R1268" s="1" t="s">
        <v>13968</v>
      </c>
      <c r="S1268" s="1" t="s">
        <v>1266</v>
      </c>
      <c r="T1268" s="1" t="s">
        <v>23936</v>
      </c>
      <c r="U1268" s="1"/>
      <c r="V1268" s="1" t="s">
        <v>13976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21004</v>
      </c>
      <c r="F1269" s="1" t="s">
        <v>21773</v>
      </c>
      <c r="G1269" s="1" t="s">
        <v>22539</v>
      </c>
      <c r="H1269" s="1" t="s">
        <v>23298</v>
      </c>
      <c r="I1269" s="1" t="s">
        <v>11085</v>
      </c>
      <c r="J1269" s="1"/>
      <c r="K1269" s="1" t="s">
        <v>23324</v>
      </c>
      <c r="L1269" s="1" t="s">
        <v>1267</v>
      </c>
      <c r="M1269" s="1" t="s">
        <v>12734</v>
      </c>
      <c r="N1269" s="1" t="s">
        <v>13139</v>
      </c>
      <c r="O1269" s="1" t="s">
        <v>1267</v>
      </c>
      <c r="P1269" s="1" t="s">
        <v>23339</v>
      </c>
      <c r="Q1269" s="1" t="s">
        <v>23778</v>
      </c>
      <c r="R1269" s="1" t="s">
        <v>13968</v>
      </c>
      <c r="S1269" s="1" t="s">
        <v>1267</v>
      </c>
      <c r="T1269" s="1"/>
      <c r="U1269" s="1"/>
      <c r="V1269" s="1" t="s">
        <v>13976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21005</v>
      </c>
      <c r="F1270" s="1" t="s">
        <v>21774</v>
      </c>
      <c r="G1270" s="1" t="s">
        <v>22540</v>
      </c>
      <c r="H1270" s="1" t="s">
        <v>23299</v>
      </c>
      <c r="I1270" s="1" t="s">
        <v>11086</v>
      </c>
      <c r="J1270" s="1"/>
      <c r="K1270" s="1" t="s">
        <v>23324</v>
      </c>
      <c r="L1270" s="1" t="s">
        <v>1268</v>
      </c>
      <c r="M1270" s="1" t="s">
        <v>12735</v>
      </c>
      <c r="N1270" s="1" t="s">
        <v>13139</v>
      </c>
      <c r="O1270" s="1" t="s">
        <v>1268</v>
      </c>
      <c r="P1270" s="1" t="s">
        <v>23339</v>
      </c>
      <c r="Q1270" s="1" t="s">
        <v>23779</v>
      </c>
      <c r="R1270" s="1" t="s">
        <v>13968</v>
      </c>
      <c r="S1270" s="1" t="s">
        <v>1268</v>
      </c>
      <c r="T1270" s="1"/>
      <c r="U1270" s="1"/>
      <c r="V1270" s="1" t="s">
        <v>13976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21006</v>
      </c>
      <c r="F1271" s="1" t="s">
        <v>21775</v>
      </c>
      <c r="G1271" s="1" t="s">
        <v>22541</v>
      </c>
      <c r="H1271" s="1" t="s">
        <v>23300</v>
      </c>
      <c r="I1271" s="1" t="s">
        <v>11087</v>
      </c>
      <c r="J1271" s="1"/>
      <c r="K1271" s="1" t="s">
        <v>23324</v>
      </c>
      <c r="L1271" s="1" t="s">
        <v>1269</v>
      </c>
      <c r="M1271" s="1" t="s">
        <v>12736</v>
      </c>
      <c r="N1271" s="1" t="s">
        <v>13139</v>
      </c>
      <c r="O1271" s="1" t="s">
        <v>1269</v>
      </c>
      <c r="P1271" s="1" t="s">
        <v>23339</v>
      </c>
      <c r="Q1271" s="1" t="s">
        <v>23780</v>
      </c>
      <c r="R1271" s="1" t="s">
        <v>13968</v>
      </c>
      <c r="S1271" s="1" t="s">
        <v>1269</v>
      </c>
      <c r="T1271" s="1"/>
      <c r="U1271" s="1"/>
      <c r="V1271" s="1" t="s">
        <v>13976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6282</v>
      </c>
      <c r="G1272" s="1" t="s">
        <v>7881</v>
      </c>
      <c r="H1272" s="1" t="s">
        <v>9465</v>
      </c>
      <c r="I1272" s="1" t="s">
        <v>11088</v>
      </c>
      <c r="J1272" s="1"/>
      <c r="K1272" s="1" t="s">
        <v>23324</v>
      </c>
      <c r="L1272" s="1" t="s">
        <v>1270</v>
      </c>
      <c r="M1272" s="1" t="s">
        <v>12737</v>
      </c>
      <c r="N1272" s="1" t="s">
        <v>13139</v>
      </c>
      <c r="O1272" s="1" t="s">
        <v>1270</v>
      </c>
      <c r="P1272" s="1" t="s">
        <v>23339</v>
      </c>
      <c r="Q1272" s="1" t="s">
        <v>23781</v>
      </c>
      <c r="R1272" s="1" t="s">
        <v>13968</v>
      </c>
      <c r="S1272" s="1" t="s">
        <v>1270</v>
      </c>
      <c r="T1272" s="1"/>
      <c r="U1272" s="1"/>
      <c r="V1272" s="1" t="s">
        <v>13976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7882</v>
      </c>
      <c r="H1273" s="1" t="s">
        <v>9466</v>
      </c>
      <c r="I1273" s="1" t="s">
        <v>11089</v>
      </c>
      <c r="J1273" s="1"/>
      <c r="K1273" s="1" t="s">
        <v>23324</v>
      </c>
      <c r="L1273" s="1" t="s">
        <v>1271</v>
      </c>
      <c r="M1273" s="1" t="s">
        <v>12738</v>
      </c>
      <c r="N1273" s="1" t="s">
        <v>13139</v>
      </c>
      <c r="O1273" s="1" t="s">
        <v>1271</v>
      </c>
      <c r="P1273" s="1" t="s">
        <v>23339</v>
      </c>
      <c r="Q1273" s="1" t="s">
        <v>23782</v>
      </c>
      <c r="R1273" s="1" t="s">
        <v>13968</v>
      </c>
      <c r="S1273" s="1" t="s">
        <v>1271</v>
      </c>
      <c r="T1273" s="1"/>
      <c r="U1273" s="1"/>
      <c r="V1273" s="1" t="s">
        <v>13976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7883</v>
      </c>
      <c r="H1274" s="1" t="s">
        <v>9467</v>
      </c>
      <c r="I1274" s="1" t="s">
        <v>11090</v>
      </c>
      <c r="J1274" s="1"/>
      <c r="K1274" s="1" t="s">
        <v>23324</v>
      </c>
      <c r="L1274" s="1" t="s">
        <v>1272</v>
      </c>
      <c r="M1274" s="1" t="s">
        <v>12739</v>
      </c>
      <c r="N1274" s="1" t="s">
        <v>13139</v>
      </c>
      <c r="O1274" s="1" t="s">
        <v>1272</v>
      </c>
      <c r="P1274" s="1" t="s">
        <v>23339</v>
      </c>
      <c r="Q1274" s="1" t="s">
        <v>23783</v>
      </c>
      <c r="R1274" s="1" t="s">
        <v>13968</v>
      </c>
      <c r="S1274" s="1" t="s">
        <v>1272</v>
      </c>
      <c r="T1274" s="1"/>
      <c r="U1274" s="1"/>
      <c r="V1274" s="1" t="s">
        <v>13976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7884</v>
      </c>
      <c r="H1275" s="1" t="s">
        <v>9468</v>
      </c>
      <c r="I1275" s="1" t="s">
        <v>10210</v>
      </c>
      <c r="J1275" s="1"/>
      <c r="K1275" s="1" t="s">
        <v>23324</v>
      </c>
      <c r="L1275" s="1" t="s">
        <v>1273</v>
      </c>
      <c r="M1275" s="1" t="s">
        <v>12740</v>
      </c>
      <c r="N1275" s="1" t="s">
        <v>13139</v>
      </c>
      <c r="O1275" s="1" t="s">
        <v>1273</v>
      </c>
      <c r="P1275" s="1" t="s">
        <v>23339</v>
      </c>
      <c r="Q1275" s="1" t="s">
        <v>23784</v>
      </c>
      <c r="R1275" s="1" t="s">
        <v>13968</v>
      </c>
      <c r="S1275" s="1" t="s">
        <v>1273</v>
      </c>
      <c r="T1275" s="1"/>
      <c r="U1275" s="1"/>
      <c r="V1275" s="1" t="s">
        <v>13976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7885</v>
      </c>
      <c r="H1276" s="1" t="s">
        <v>9469</v>
      </c>
      <c r="I1276" s="1" t="s">
        <v>11091</v>
      </c>
      <c r="J1276" s="1"/>
      <c r="K1276" s="1" t="s">
        <v>23324</v>
      </c>
      <c r="L1276" s="1" t="s">
        <v>1274</v>
      </c>
      <c r="M1276" s="1" t="s">
        <v>12741</v>
      </c>
      <c r="N1276" s="1" t="s">
        <v>13139</v>
      </c>
      <c r="O1276" s="1" t="s">
        <v>1274</v>
      </c>
      <c r="P1276" s="1" t="s">
        <v>23339</v>
      </c>
      <c r="Q1276" s="1" t="s">
        <v>23785</v>
      </c>
      <c r="R1276" s="1" t="s">
        <v>13968</v>
      </c>
      <c r="S1276" s="1" t="s">
        <v>1274</v>
      </c>
      <c r="T1276" s="1"/>
      <c r="U1276" s="1"/>
      <c r="V1276" s="1" t="s">
        <v>13976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6286</v>
      </c>
      <c r="G1277" s="1" t="s">
        <v>7886</v>
      </c>
      <c r="H1277" s="1" t="s">
        <v>9470</v>
      </c>
      <c r="I1277" s="1" t="s">
        <v>11092</v>
      </c>
      <c r="J1277" s="1"/>
      <c r="K1277" s="1" t="s">
        <v>23324</v>
      </c>
      <c r="L1277" s="1" t="s">
        <v>1275</v>
      </c>
      <c r="M1277" s="1" t="s">
        <v>12742</v>
      </c>
      <c r="N1277" s="1" t="s">
        <v>13139</v>
      </c>
      <c r="O1277" s="1" t="s">
        <v>1275</v>
      </c>
      <c r="P1277" s="1" t="s">
        <v>23339</v>
      </c>
      <c r="Q1277" s="1" t="s">
        <v>23786</v>
      </c>
      <c r="R1277" s="1" t="s">
        <v>13968</v>
      </c>
      <c r="S1277" s="1" t="s">
        <v>1275</v>
      </c>
      <c r="T1277" s="1"/>
      <c r="U1277" s="1"/>
      <c r="V1277" s="1" t="s">
        <v>13976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7887</v>
      </c>
      <c r="H1278" s="1" t="s">
        <v>9471</v>
      </c>
      <c r="I1278" s="1" t="s">
        <v>11093</v>
      </c>
      <c r="J1278" s="1"/>
      <c r="K1278" s="1" t="s">
        <v>23324</v>
      </c>
      <c r="L1278" s="1" t="s">
        <v>1276</v>
      </c>
      <c r="M1278" s="1" t="s">
        <v>12743</v>
      </c>
      <c r="N1278" s="1" t="s">
        <v>13139</v>
      </c>
      <c r="O1278" s="1" t="s">
        <v>1276</v>
      </c>
      <c r="P1278" s="1" t="s">
        <v>23339</v>
      </c>
      <c r="Q1278" s="1" t="s">
        <v>23787</v>
      </c>
      <c r="R1278" s="1" t="s">
        <v>13968</v>
      </c>
      <c r="S1278" s="1" t="s">
        <v>1276</v>
      </c>
      <c r="T1278" s="1"/>
      <c r="U1278" s="1"/>
      <c r="V1278" s="1" t="s">
        <v>13976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6288</v>
      </c>
      <c r="G1279" s="1" t="s">
        <v>7888</v>
      </c>
      <c r="H1279" s="1" t="s">
        <v>9472</v>
      </c>
      <c r="I1279" s="1" t="s">
        <v>11094</v>
      </c>
      <c r="J1279" s="1"/>
      <c r="K1279" s="1" t="s">
        <v>23324</v>
      </c>
      <c r="L1279" s="1" t="s">
        <v>1277</v>
      </c>
      <c r="M1279" s="1" t="s">
        <v>12744</v>
      </c>
      <c r="N1279" s="1" t="s">
        <v>13139</v>
      </c>
      <c r="O1279" s="1" t="s">
        <v>1277</v>
      </c>
      <c r="P1279" s="1" t="s">
        <v>23339</v>
      </c>
      <c r="Q1279" s="1" t="s">
        <v>23788</v>
      </c>
      <c r="R1279" s="1" t="s">
        <v>13968</v>
      </c>
      <c r="S1279" s="1" t="s">
        <v>1277</v>
      </c>
      <c r="T1279" s="1"/>
      <c r="U1279" s="1"/>
      <c r="V1279" s="1" t="s">
        <v>13976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21007</v>
      </c>
      <c r="F1280" s="1" t="s">
        <v>21776</v>
      </c>
      <c r="G1280" s="1" t="s">
        <v>22542</v>
      </c>
      <c r="H1280" s="1" t="s">
        <v>23301</v>
      </c>
      <c r="I1280" s="1" t="s">
        <v>11095</v>
      </c>
      <c r="J1280" s="1"/>
      <c r="K1280" s="1" t="s">
        <v>23324</v>
      </c>
      <c r="L1280" s="1" t="s">
        <v>1278</v>
      </c>
      <c r="M1280" s="1" t="s">
        <v>12745</v>
      </c>
      <c r="N1280" s="1" t="s">
        <v>13139</v>
      </c>
      <c r="O1280" s="1" t="s">
        <v>1278</v>
      </c>
      <c r="P1280" s="1" t="s">
        <v>23339</v>
      </c>
      <c r="Q1280" s="1" t="s">
        <v>23789</v>
      </c>
      <c r="R1280" s="1" t="s">
        <v>13968</v>
      </c>
      <c r="S1280" s="1" t="s">
        <v>1278</v>
      </c>
      <c r="T1280" s="1"/>
      <c r="U1280" s="1"/>
      <c r="V1280" s="1" t="s">
        <v>13976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14953</v>
      </c>
      <c r="F1281" s="1" t="s">
        <v>16028</v>
      </c>
      <c r="G1281" s="1" t="s">
        <v>17094</v>
      </c>
      <c r="H1281" s="1" t="s">
        <v>18143</v>
      </c>
      <c r="I1281" s="1" t="s">
        <v>11096</v>
      </c>
      <c r="J1281" s="1"/>
      <c r="K1281" s="1" t="s">
        <v>23324</v>
      </c>
      <c r="L1281" s="1" t="s">
        <v>1279</v>
      </c>
      <c r="M1281" s="1" t="s">
        <v>12746</v>
      </c>
      <c r="N1281" s="1" t="s">
        <v>13139</v>
      </c>
      <c r="O1281" s="1" t="s">
        <v>1279</v>
      </c>
      <c r="P1281" s="1" t="s">
        <v>23339</v>
      </c>
      <c r="Q1281" s="1" t="s">
        <v>23790</v>
      </c>
      <c r="R1281" s="1" t="s">
        <v>13968</v>
      </c>
      <c r="S1281" s="1" t="s">
        <v>1279</v>
      </c>
      <c r="T1281" s="1"/>
      <c r="U1281" s="1"/>
      <c r="V1281" s="1" t="s">
        <v>13976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4667</v>
      </c>
      <c r="H1282" s="1" t="s">
        <v>9475</v>
      </c>
      <c r="I1282" s="1" t="s">
        <v>11097</v>
      </c>
      <c r="J1282" s="1"/>
      <c r="K1282" s="1" t="s">
        <v>23324</v>
      </c>
      <c r="L1282" s="1" t="s">
        <v>1280</v>
      </c>
      <c r="M1282" s="1" t="s">
        <v>12747</v>
      </c>
      <c r="N1282" s="1" t="s">
        <v>13139</v>
      </c>
      <c r="O1282" s="1" t="s">
        <v>1280</v>
      </c>
      <c r="P1282" s="1" t="s">
        <v>23339</v>
      </c>
      <c r="Q1282" s="1" t="s">
        <v>23791</v>
      </c>
      <c r="R1282" s="1" t="s">
        <v>13968</v>
      </c>
      <c r="S1282" s="1" t="s">
        <v>1280</v>
      </c>
      <c r="T1282" s="1"/>
      <c r="U1282" s="1"/>
      <c r="V1282" s="1" t="s">
        <v>13976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14955</v>
      </c>
      <c r="F1283" s="1" t="s">
        <v>16030</v>
      </c>
      <c r="G1283" s="1" t="s">
        <v>17095</v>
      </c>
      <c r="H1283" s="1" t="s">
        <v>18145</v>
      </c>
      <c r="I1283" s="1" t="s">
        <v>11098</v>
      </c>
      <c r="J1283" s="1"/>
      <c r="K1283" s="1" t="s">
        <v>23324</v>
      </c>
      <c r="L1283" s="1" t="s">
        <v>1281</v>
      </c>
      <c r="M1283" s="1" t="s">
        <v>12748</v>
      </c>
      <c r="N1283" s="1" t="s">
        <v>13139</v>
      </c>
      <c r="O1283" s="1" t="s">
        <v>1281</v>
      </c>
      <c r="P1283" s="1" t="s">
        <v>23339</v>
      </c>
      <c r="Q1283" s="1" t="s">
        <v>23792</v>
      </c>
      <c r="R1283" s="1" t="s">
        <v>13968</v>
      </c>
      <c r="S1283" s="1" t="s">
        <v>1281</v>
      </c>
      <c r="T1283" s="1"/>
      <c r="U1283" s="1"/>
      <c r="V1283" s="1" t="s">
        <v>13976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21008</v>
      </c>
      <c r="F1284" s="1" t="s">
        <v>21777</v>
      </c>
      <c r="G1284" s="1" t="s">
        <v>22543</v>
      </c>
      <c r="H1284" s="1" t="s">
        <v>23302</v>
      </c>
      <c r="I1284" s="1" t="s">
        <v>11099</v>
      </c>
      <c r="J1284" s="1"/>
      <c r="K1284" s="1" t="s">
        <v>23324</v>
      </c>
      <c r="L1284" s="1" t="s">
        <v>1282</v>
      </c>
      <c r="M1284" s="1" t="s">
        <v>12749</v>
      </c>
      <c r="N1284" s="1" t="s">
        <v>13139</v>
      </c>
      <c r="O1284" s="1" t="s">
        <v>1282</v>
      </c>
      <c r="P1284" s="1" t="s">
        <v>23339</v>
      </c>
      <c r="Q1284" s="1" t="s">
        <v>23793</v>
      </c>
      <c r="R1284" s="1" t="s">
        <v>13968</v>
      </c>
      <c r="S1284" s="1" t="s">
        <v>1282</v>
      </c>
      <c r="T1284" s="1"/>
      <c r="U1284" s="1"/>
      <c r="V1284" s="1" t="s">
        <v>13976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7893</v>
      </c>
      <c r="H1285" s="1" t="s">
        <v>9478</v>
      </c>
      <c r="I1285" s="1" t="s">
        <v>9954</v>
      </c>
      <c r="J1285" s="1"/>
      <c r="K1285" s="1" t="s">
        <v>23324</v>
      </c>
      <c r="L1285" s="1" t="s">
        <v>1283</v>
      </c>
      <c r="M1285" s="1" t="s">
        <v>12750</v>
      </c>
      <c r="N1285" s="1" t="s">
        <v>13139</v>
      </c>
      <c r="O1285" s="1" t="s">
        <v>1283</v>
      </c>
      <c r="P1285" s="1" t="s">
        <v>23339</v>
      </c>
      <c r="Q1285" s="1" t="s">
        <v>23794</v>
      </c>
      <c r="R1285" s="1" t="s">
        <v>13968</v>
      </c>
      <c r="S1285" s="1" t="s">
        <v>1283</v>
      </c>
      <c r="T1285" s="1"/>
      <c r="U1285" s="1"/>
      <c r="V1285" s="1" t="s">
        <v>13976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6295</v>
      </c>
      <c r="G1286" s="1" t="s">
        <v>7894</v>
      </c>
      <c r="H1286" s="1" t="s">
        <v>9479</v>
      </c>
      <c r="I1286" s="1" t="s">
        <v>11100</v>
      </c>
      <c r="J1286" s="1"/>
      <c r="K1286" s="1" t="s">
        <v>23324</v>
      </c>
      <c r="L1286" s="1" t="s">
        <v>1284</v>
      </c>
      <c r="M1286" s="1" t="s">
        <v>12751</v>
      </c>
      <c r="N1286" s="1" t="s">
        <v>13139</v>
      </c>
      <c r="O1286" s="1" t="s">
        <v>1284</v>
      </c>
      <c r="P1286" s="1" t="s">
        <v>23339</v>
      </c>
      <c r="Q1286" s="1" t="s">
        <v>23795</v>
      </c>
      <c r="R1286" s="1" t="s">
        <v>13968</v>
      </c>
      <c r="S1286" s="1" t="s">
        <v>1284</v>
      </c>
      <c r="T1286" s="1"/>
      <c r="U1286" s="1"/>
      <c r="V1286" s="1" t="s">
        <v>13976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7895</v>
      </c>
      <c r="H1287" s="1" t="s">
        <v>9480</v>
      </c>
      <c r="I1287" s="1" t="s">
        <v>11101</v>
      </c>
      <c r="J1287" s="1"/>
      <c r="K1287" s="1" t="s">
        <v>23324</v>
      </c>
      <c r="L1287" s="1" t="s">
        <v>1285</v>
      </c>
      <c r="M1287" s="1" t="s">
        <v>12752</v>
      </c>
      <c r="N1287" s="1" t="s">
        <v>13139</v>
      </c>
      <c r="O1287" s="1" t="s">
        <v>1285</v>
      </c>
      <c r="P1287" s="1" t="s">
        <v>23339</v>
      </c>
      <c r="Q1287" s="1" t="s">
        <v>23796</v>
      </c>
      <c r="R1287" s="1" t="s">
        <v>13968</v>
      </c>
      <c r="S1287" s="1" t="s">
        <v>1285</v>
      </c>
      <c r="T1287" s="1"/>
      <c r="U1287" s="1"/>
      <c r="V1287" s="1" t="s">
        <v>13976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6297</v>
      </c>
      <c r="G1288" s="1" t="s">
        <v>7896</v>
      </c>
      <c r="H1288" s="1" t="s">
        <v>9481</v>
      </c>
      <c r="I1288" s="1" t="s">
        <v>11102</v>
      </c>
      <c r="J1288" s="1"/>
      <c r="K1288" s="1" t="s">
        <v>23324</v>
      </c>
      <c r="L1288" s="1" t="s">
        <v>1286</v>
      </c>
      <c r="M1288" s="1" t="s">
        <v>12753</v>
      </c>
      <c r="N1288" s="1" t="s">
        <v>13139</v>
      </c>
      <c r="O1288" s="1" t="s">
        <v>1286</v>
      </c>
      <c r="P1288" s="1" t="s">
        <v>23339</v>
      </c>
      <c r="Q1288" s="1" t="s">
        <v>23797</v>
      </c>
      <c r="R1288" s="1" t="s">
        <v>13968</v>
      </c>
      <c r="S1288" s="1" t="s">
        <v>1286</v>
      </c>
      <c r="T1288" s="1"/>
      <c r="U1288" s="1"/>
      <c r="V1288" s="1" t="s">
        <v>13976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14960</v>
      </c>
      <c r="F1289" s="1" t="s">
        <v>16035</v>
      </c>
      <c r="G1289" s="1" t="s">
        <v>17100</v>
      </c>
      <c r="H1289" s="1" t="s">
        <v>18150</v>
      </c>
      <c r="I1289" s="1" t="s">
        <v>11103</v>
      </c>
      <c r="J1289" s="1"/>
      <c r="K1289" s="1" t="s">
        <v>23324</v>
      </c>
      <c r="L1289" s="1" t="s">
        <v>1287</v>
      </c>
      <c r="M1289" s="1" t="s">
        <v>12754</v>
      </c>
      <c r="N1289" s="1" t="s">
        <v>13139</v>
      </c>
      <c r="O1289" s="1" t="s">
        <v>1287</v>
      </c>
      <c r="P1289" s="1" t="s">
        <v>23339</v>
      </c>
      <c r="Q1289" s="1" t="s">
        <v>23798</v>
      </c>
      <c r="R1289" s="1" t="s">
        <v>13968</v>
      </c>
      <c r="S1289" s="1" t="s">
        <v>1287</v>
      </c>
      <c r="T1289" s="1"/>
      <c r="U1289" s="1"/>
      <c r="V1289" s="1" t="s">
        <v>13976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7898</v>
      </c>
      <c r="H1290" s="1" t="s">
        <v>9483</v>
      </c>
      <c r="I1290" s="1" t="s">
        <v>10275</v>
      </c>
      <c r="J1290" s="1"/>
      <c r="K1290" s="1" t="s">
        <v>23324</v>
      </c>
      <c r="L1290" s="1" t="s">
        <v>1288</v>
      </c>
      <c r="M1290" s="1" t="s">
        <v>12755</v>
      </c>
      <c r="N1290" s="1" t="s">
        <v>13139</v>
      </c>
      <c r="O1290" s="1" t="s">
        <v>1288</v>
      </c>
      <c r="P1290" s="1" t="s">
        <v>23339</v>
      </c>
      <c r="Q1290" s="1" t="s">
        <v>23799</v>
      </c>
      <c r="R1290" s="1" t="s">
        <v>13968</v>
      </c>
      <c r="S1290" s="1" t="s">
        <v>1288</v>
      </c>
      <c r="T1290" s="1"/>
      <c r="U1290" s="1"/>
      <c r="V1290" s="1" t="s">
        <v>13976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14961</v>
      </c>
      <c r="F1291" s="1" t="s">
        <v>16036</v>
      </c>
      <c r="G1291" s="1" t="s">
        <v>17101</v>
      </c>
      <c r="H1291" s="1" t="s">
        <v>18151</v>
      </c>
      <c r="I1291" s="1" t="s">
        <v>11104</v>
      </c>
      <c r="J1291" s="1"/>
      <c r="K1291" s="1" t="s">
        <v>23324</v>
      </c>
      <c r="L1291" s="1" t="s">
        <v>1289</v>
      </c>
      <c r="M1291" s="1" t="s">
        <v>12756</v>
      </c>
      <c r="N1291" s="1" t="s">
        <v>13139</v>
      </c>
      <c r="O1291" s="1" t="s">
        <v>1289</v>
      </c>
      <c r="P1291" s="1" t="s">
        <v>23339</v>
      </c>
      <c r="Q1291" s="1" t="s">
        <v>23800</v>
      </c>
      <c r="R1291" s="1" t="s">
        <v>13968</v>
      </c>
      <c r="S1291" s="1" t="s">
        <v>1289</v>
      </c>
      <c r="T1291" s="1"/>
      <c r="U1291" s="1"/>
      <c r="V1291" s="1" t="s">
        <v>13976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21009</v>
      </c>
      <c r="F1292" s="1" t="s">
        <v>21778</v>
      </c>
      <c r="G1292" s="1" t="s">
        <v>22544</v>
      </c>
      <c r="H1292" s="1" t="s">
        <v>23303</v>
      </c>
      <c r="I1292" s="1" t="s">
        <v>11105</v>
      </c>
      <c r="J1292" s="1"/>
      <c r="K1292" s="1" t="s">
        <v>23324</v>
      </c>
      <c r="L1292" s="1" t="s">
        <v>1290</v>
      </c>
      <c r="M1292" s="1" t="s">
        <v>12757</v>
      </c>
      <c r="N1292" s="1" t="s">
        <v>13139</v>
      </c>
      <c r="O1292" s="1" t="s">
        <v>1290</v>
      </c>
      <c r="P1292" s="1" t="s">
        <v>23339</v>
      </c>
      <c r="Q1292" s="1" t="s">
        <v>23801</v>
      </c>
      <c r="R1292" s="1" t="s">
        <v>13968</v>
      </c>
      <c r="S1292" s="1" t="s">
        <v>1290</v>
      </c>
      <c r="T1292" s="1"/>
      <c r="U1292" s="1"/>
      <c r="V1292" s="1" t="s">
        <v>13976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7901</v>
      </c>
      <c r="H1293" s="1" t="s">
        <v>9483</v>
      </c>
      <c r="I1293" s="1" t="s">
        <v>11106</v>
      </c>
      <c r="J1293" s="1"/>
      <c r="K1293" s="1" t="s">
        <v>23324</v>
      </c>
      <c r="L1293" s="1" t="s">
        <v>1291</v>
      </c>
      <c r="M1293" s="1" t="s">
        <v>12758</v>
      </c>
      <c r="N1293" s="1" t="s">
        <v>13139</v>
      </c>
      <c r="O1293" s="1" t="s">
        <v>1291</v>
      </c>
      <c r="P1293" s="1" t="s">
        <v>23339</v>
      </c>
      <c r="Q1293" s="1" t="s">
        <v>23799</v>
      </c>
      <c r="R1293" s="1" t="s">
        <v>13968</v>
      </c>
      <c r="S1293" s="1" t="s">
        <v>1291</v>
      </c>
      <c r="T1293" s="1"/>
      <c r="U1293" s="1"/>
      <c r="V1293" s="1" t="s">
        <v>13976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14963</v>
      </c>
      <c r="F1294" s="1" t="s">
        <v>16038</v>
      </c>
      <c r="G1294" s="1" t="s">
        <v>17103</v>
      </c>
      <c r="H1294" s="1" t="s">
        <v>18153</v>
      </c>
      <c r="I1294" s="1" t="s">
        <v>11107</v>
      </c>
      <c r="J1294" s="1"/>
      <c r="K1294" s="1" t="s">
        <v>23324</v>
      </c>
      <c r="L1294" s="1" t="s">
        <v>1292</v>
      </c>
      <c r="M1294" s="1" t="s">
        <v>12759</v>
      </c>
      <c r="N1294" s="1" t="s">
        <v>13139</v>
      </c>
      <c r="O1294" s="1" t="s">
        <v>1292</v>
      </c>
      <c r="P1294" s="1" t="s">
        <v>23339</v>
      </c>
      <c r="Q1294" s="1" t="s">
        <v>23802</v>
      </c>
      <c r="R1294" s="1" t="s">
        <v>13968</v>
      </c>
      <c r="S1294" s="1" t="s">
        <v>1292</v>
      </c>
      <c r="T1294" s="1"/>
      <c r="U1294" s="1"/>
      <c r="V1294" s="1" t="s">
        <v>13976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21010</v>
      </c>
      <c r="F1295" s="1" t="s">
        <v>21010</v>
      </c>
      <c r="G1295" s="1" t="s">
        <v>22545</v>
      </c>
      <c r="H1295" s="1" t="s">
        <v>23301</v>
      </c>
      <c r="I1295" s="1" t="s">
        <v>11108</v>
      </c>
      <c r="J1295" s="1"/>
      <c r="K1295" s="1" t="s">
        <v>23324</v>
      </c>
      <c r="L1295" s="1" t="s">
        <v>1293</v>
      </c>
      <c r="M1295" s="1" t="s">
        <v>12760</v>
      </c>
      <c r="N1295" s="1" t="s">
        <v>13139</v>
      </c>
      <c r="O1295" s="1" t="s">
        <v>1293</v>
      </c>
      <c r="P1295" s="1" t="s">
        <v>23339</v>
      </c>
      <c r="Q1295" s="1" t="s">
        <v>23789</v>
      </c>
      <c r="R1295" s="1" t="s">
        <v>13968</v>
      </c>
      <c r="S1295" s="1" t="s">
        <v>1293</v>
      </c>
      <c r="T1295" s="1"/>
      <c r="U1295" s="1"/>
      <c r="V1295" s="1" t="s">
        <v>13976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14965</v>
      </c>
      <c r="F1296" s="1" t="s">
        <v>14965</v>
      </c>
      <c r="G1296" s="1" t="s">
        <v>17105</v>
      </c>
      <c r="H1296" s="1" t="s">
        <v>18154</v>
      </c>
      <c r="I1296" s="1" t="s">
        <v>11109</v>
      </c>
      <c r="J1296" s="1"/>
      <c r="K1296" s="1" t="s">
        <v>23324</v>
      </c>
      <c r="L1296" s="1" t="s">
        <v>1294</v>
      </c>
      <c r="M1296" s="1" t="s">
        <v>12761</v>
      </c>
      <c r="N1296" s="1" t="s">
        <v>13139</v>
      </c>
      <c r="O1296" s="1" t="s">
        <v>1294</v>
      </c>
      <c r="P1296" s="1" t="s">
        <v>23339</v>
      </c>
      <c r="Q1296" s="1" t="s">
        <v>23803</v>
      </c>
      <c r="R1296" s="1" t="s">
        <v>13968</v>
      </c>
      <c r="S1296" s="1" t="s">
        <v>1294</v>
      </c>
      <c r="T1296" s="1"/>
      <c r="U1296" s="1"/>
      <c r="V1296" s="1" t="s">
        <v>13976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7905</v>
      </c>
      <c r="H1297" s="1" t="s">
        <v>9488</v>
      </c>
      <c r="I1297" s="1" t="s">
        <v>11110</v>
      </c>
      <c r="J1297" s="1"/>
      <c r="K1297" s="1" t="s">
        <v>23324</v>
      </c>
      <c r="L1297" s="1" t="s">
        <v>1295</v>
      </c>
      <c r="M1297" s="1" t="s">
        <v>12762</v>
      </c>
      <c r="N1297" s="1" t="s">
        <v>13139</v>
      </c>
      <c r="O1297" s="1" t="s">
        <v>1295</v>
      </c>
      <c r="P1297" s="1" t="s">
        <v>23339</v>
      </c>
      <c r="Q1297" s="1" t="s">
        <v>23804</v>
      </c>
      <c r="R1297" s="1" t="s">
        <v>13968</v>
      </c>
      <c r="S1297" s="1" t="s">
        <v>1295</v>
      </c>
      <c r="T1297" s="1"/>
      <c r="U1297" s="1"/>
      <c r="V1297" s="1" t="s">
        <v>13976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14967</v>
      </c>
      <c r="F1298" s="1" t="s">
        <v>16039</v>
      </c>
      <c r="G1298" s="1" t="s">
        <v>17107</v>
      </c>
      <c r="H1298" s="1" t="s">
        <v>18156</v>
      </c>
      <c r="I1298" s="1" t="s">
        <v>11111</v>
      </c>
      <c r="J1298" s="1"/>
      <c r="K1298" s="1" t="s">
        <v>23324</v>
      </c>
      <c r="L1298" s="1" t="s">
        <v>1296</v>
      </c>
      <c r="M1298" s="1" t="s">
        <v>12763</v>
      </c>
      <c r="N1298" s="1" t="s">
        <v>13139</v>
      </c>
      <c r="O1298" s="1" t="s">
        <v>1296</v>
      </c>
      <c r="P1298" s="1" t="s">
        <v>23339</v>
      </c>
      <c r="Q1298" s="1" t="s">
        <v>23805</v>
      </c>
      <c r="R1298" s="1" t="s">
        <v>13968</v>
      </c>
      <c r="S1298" s="1" t="s">
        <v>1296</v>
      </c>
      <c r="T1298" s="1"/>
      <c r="U1298" s="1"/>
      <c r="V1298" s="1" t="s">
        <v>13976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7907</v>
      </c>
      <c r="H1299" s="1" t="s">
        <v>9490</v>
      </c>
      <c r="I1299" s="1" t="s">
        <v>11112</v>
      </c>
      <c r="J1299" s="1"/>
      <c r="K1299" s="1" t="s">
        <v>23324</v>
      </c>
      <c r="L1299" s="1" t="s">
        <v>1297</v>
      </c>
      <c r="M1299" s="1" t="s">
        <v>12764</v>
      </c>
      <c r="N1299" s="1" t="s">
        <v>13139</v>
      </c>
      <c r="O1299" s="1" t="s">
        <v>1297</v>
      </c>
      <c r="P1299" s="1" t="s">
        <v>23339</v>
      </c>
      <c r="Q1299" s="1" t="s">
        <v>23806</v>
      </c>
      <c r="R1299" s="1" t="s">
        <v>13968</v>
      </c>
      <c r="S1299" s="1" t="s">
        <v>1297</v>
      </c>
      <c r="T1299" s="1"/>
      <c r="U1299" s="1"/>
      <c r="V1299" s="1" t="s">
        <v>13976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7908</v>
      </c>
      <c r="H1300" s="1" t="s">
        <v>9491</v>
      </c>
      <c r="I1300" s="1" t="s">
        <v>11113</v>
      </c>
      <c r="J1300" s="1"/>
      <c r="K1300" s="1" t="s">
        <v>23324</v>
      </c>
      <c r="L1300" s="1" t="s">
        <v>1298</v>
      </c>
      <c r="M1300" s="1" t="s">
        <v>12765</v>
      </c>
      <c r="N1300" s="1" t="s">
        <v>13139</v>
      </c>
      <c r="O1300" s="1" t="s">
        <v>1298</v>
      </c>
      <c r="P1300" s="1" t="s">
        <v>23339</v>
      </c>
      <c r="Q1300" s="1" t="s">
        <v>23807</v>
      </c>
      <c r="R1300" s="1" t="s">
        <v>13968</v>
      </c>
      <c r="S1300" s="1" t="s">
        <v>1298</v>
      </c>
      <c r="T1300" s="1"/>
      <c r="U1300" s="1"/>
      <c r="V1300" s="1" t="s">
        <v>13976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7909</v>
      </c>
      <c r="H1301" s="1" t="s">
        <v>6307</v>
      </c>
      <c r="I1301" s="1" t="s">
        <v>11114</v>
      </c>
      <c r="J1301" s="1"/>
      <c r="K1301" s="1" t="s">
        <v>23324</v>
      </c>
      <c r="L1301" s="1" t="s">
        <v>1299</v>
      </c>
      <c r="M1301" s="1" t="s">
        <v>12766</v>
      </c>
      <c r="N1301" s="1" t="s">
        <v>13139</v>
      </c>
      <c r="O1301" s="1" t="s">
        <v>1299</v>
      </c>
      <c r="P1301" s="1" t="s">
        <v>23339</v>
      </c>
      <c r="Q1301" s="1" t="s">
        <v>23808</v>
      </c>
      <c r="R1301" s="1" t="s">
        <v>13968</v>
      </c>
      <c r="S1301" s="1" t="s">
        <v>1299</v>
      </c>
      <c r="T1301" s="1"/>
      <c r="U1301" s="1"/>
      <c r="V1301" s="1" t="s">
        <v>13976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7910</v>
      </c>
      <c r="H1302" s="1" t="s">
        <v>9492</v>
      </c>
      <c r="I1302" s="1" t="s">
        <v>11115</v>
      </c>
      <c r="J1302" s="1"/>
      <c r="K1302" s="1" t="s">
        <v>23324</v>
      </c>
      <c r="L1302" s="1" t="s">
        <v>1300</v>
      </c>
      <c r="M1302" s="1" t="s">
        <v>12767</v>
      </c>
      <c r="N1302" s="1" t="s">
        <v>13139</v>
      </c>
      <c r="O1302" s="1" t="s">
        <v>1300</v>
      </c>
      <c r="P1302" s="1" t="s">
        <v>23339</v>
      </c>
      <c r="Q1302" s="1" t="s">
        <v>23809</v>
      </c>
      <c r="R1302" s="1" t="s">
        <v>13968</v>
      </c>
      <c r="S1302" s="1" t="s">
        <v>1300</v>
      </c>
      <c r="T1302" s="1"/>
      <c r="U1302" s="1"/>
      <c r="V1302" s="1" t="s">
        <v>13976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14969</v>
      </c>
      <c r="F1303" s="1" t="s">
        <v>16041</v>
      </c>
      <c r="G1303" s="1" t="s">
        <v>17109</v>
      </c>
      <c r="H1303" s="1" t="s">
        <v>18157</v>
      </c>
      <c r="I1303" s="1" t="s">
        <v>11116</v>
      </c>
      <c r="J1303" s="1"/>
      <c r="K1303" s="1" t="s">
        <v>23324</v>
      </c>
      <c r="L1303" s="1" t="s">
        <v>1301</v>
      </c>
      <c r="M1303" s="1" t="s">
        <v>12768</v>
      </c>
      <c r="N1303" s="1" t="s">
        <v>13139</v>
      </c>
      <c r="O1303" s="1" t="s">
        <v>1301</v>
      </c>
      <c r="P1303" s="1" t="s">
        <v>23339</v>
      </c>
      <c r="Q1303" s="1" t="s">
        <v>23810</v>
      </c>
      <c r="R1303" s="1" t="s">
        <v>13968</v>
      </c>
      <c r="S1303" s="1" t="s">
        <v>1301</v>
      </c>
      <c r="T1303" s="1"/>
      <c r="U1303" s="1"/>
      <c r="V1303" s="1" t="s">
        <v>13976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7912</v>
      </c>
      <c r="H1304" s="1" t="s">
        <v>9494</v>
      </c>
      <c r="I1304" s="1" t="s">
        <v>11117</v>
      </c>
      <c r="J1304" s="1"/>
      <c r="K1304" s="1" t="s">
        <v>23324</v>
      </c>
      <c r="L1304" s="1" t="s">
        <v>1302</v>
      </c>
      <c r="M1304" s="1" t="s">
        <v>12769</v>
      </c>
      <c r="N1304" s="1" t="s">
        <v>13139</v>
      </c>
      <c r="O1304" s="1" t="s">
        <v>1302</v>
      </c>
      <c r="P1304" s="1" t="s">
        <v>23339</v>
      </c>
      <c r="Q1304" s="1" t="s">
        <v>23811</v>
      </c>
      <c r="R1304" s="1" t="s">
        <v>13968</v>
      </c>
      <c r="S1304" s="1" t="s">
        <v>1302</v>
      </c>
      <c r="T1304" s="1"/>
      <c r="U1304" s="1"/>
      <c r="V1304" s="1" t="s">
        <v>13976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14971</v>
      </c>
      <c r="F1305" s="1" t="s">
        <v>16043</v>
      </c>
      <c r="G1305" s="1" t="s">
        <v>17111</v>
      </c>
      <c r="H1305" s="1" t="s">
        <v>18159</v>
      </c>
      <c r="I1305" s="1" t="s">
        <v>11118</v>
      </c>
      <c r="J1305" s="1"/>
      <c r="K1305" s="1" t="s">
        <v>23324</v>
      </c>
      <c r="L1305" s="1" t="s">
        <v>1303</v>
      </c>
      <c r="M1305" s="1" t="s">
        <v>12770</v>
      </c>
      <c r="N1305" s="1" t="s">
        <v>13139</v>
      </c>
      <c r="O1305" s="1" t="s">
        <v>1303</v>
      </c>
      <c r="P1305" s="1" t="s">
        <v>23339</v>
      </c>
      <c r="Q1305" s="1" t="s">
        <v>23812</v>
      </c>
      <c r="R1305" s="1" t="s">
        <v>13968</v>
      </c>
      <c r="S1305" s="1" t="s">
        <v>1303</v>
      </c>
      <c r="T1305" s="1"/>
      <c r="U1305" s="1"/>
      <c r="V1305" s="1" t="s">
        <v>13976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14972</v>
      </c>
      <c r="F1306" s="1" t="s">
        <v>16044</v>
      </c>
      <c r="G1306" s="1" t="s">
        <v>17112</v>
      </c>
      <c r="H1306" s="1" t="s">
        <v>18160</v>
      </c>
      <c r="I1306" s="1" t="s">
        <v>11119</v>
      </c>
      <c r="J1306" s="1"/>
      <c r="K1306" s="1" t="s">
        <v>23324</v>
      </c>
      <c r="L1306" s="1" t="s">
        <v>1304</v>
      </c>
      <c r="M1306" s="1" t="s">
        <v>12771</v>
      </c>
      <c r="N1306" s="1" t="s">
        <v>13139</v>
      </c>
      <c r="O1306" s="1" t="s">
        <v>1304</v>
      </c>
      <c r="P1306" s="1" t="s">
        <v>23339</v>
      </c>
      <c r="Q1306" s="1" t="s">
        <v>23813</v>
      </c>
      <c r="R1306" s="1" t="s">
        <v>13968</v>
      </c>
      <c r="S1306" s="1" t="s">
        <v>1304</v>
      </c>
      <c r="T1306" s="1"/>
      <c r="U1306" s="1"/>
      <c r="V1306" s="1" t="s">
        <v>13976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7915</v>
      </c>
      <c r="H1307" s="1" t="s">
        <v>9497</v>
      </c>
      <c r="I1307" s="1" t="s">
        <v>11120</v>
      </c>
      <c r="J1307" s="1"/>
      <c r="K1307" s="1" t="s">
        <v>23324</v>
      </c>
      <c r="L1307" s="1" t="s">
        <v>1305</v>
      </c>
      <c r="M1307" s="1" t="s">
        <v>12772</v>
      </c>
      <c r="N1307" s="1" t="s">
        <v>13139</v>
      </c>
      <c r="O1307" s="1" t="s">
        <v>1305</v>
      </c>
      <c r="P1307" s="1" t="s">
        <v>23339</v>
      </c>
      <c r="Q1307" s="1" t="s">
        <v>23814</v>
      </c>
      <c r="R1307" s="1" t="s">
        <v>13968</v>
      </c>
      <c r="S1307" s="1" t="s">
        <v>1305</v>
      </c>
      <c r="T1307" s="1"/>
      <c r="U1307" s="1"/>
      <c r="V1307" s="1" t="s">
        <v>13976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14973</v>
      </c>
      <c r="F1308" s="1" t="s">
        <v>16045</v>
      </c>
      <c r="G1308" s="1" t="s">
        <v>17113</v>
      </c>
      <c r="H1308" s="1" t="s">
        <v>18161</v>
      </c>
      <c r="I1308" s="1" t="s">
        <v>11121</v>
      </c>
      <c r="J1308" s="1"/>
      <c r="K1308" s="1" t="s">
        <v>23324</v>
      </c>
      <c r="L1308" s="1" t="s">
        <v>1306</v>
      </c>
      <c r="M1308" s="1" t="s">
        <v>12773</v>
      </c>
      <c r="N1308" s="1" t="s">
        <v>13139</v>
      </c>
      <c r="O1308" s="1" t="s">
        <v>1306</v>
      </c>
      <c r="P1308" s="1" t="s">
        <v>23339</v>
      </c>
      <c r="Q1308" s="1" t="s">
        <v>23815</v>
      </c>
      <c r="R1308" s="1" t="s">
        <v>13968</v>
      </c>
      <c r="S1308" s="1" t="s">
        <v>1306</v>
      </c>
      <c r="T1308" s="1"/>
      <c r="U1308" s="1"/>
      <c r="V1308" s="1" t="s">
        <v>13976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14974</v>
      </c>
      <c r="F1309" s="1" t="s">
        <v>16046</v>
      </c>
      <c r="G1309" s="1" t="s">
        <v>17114</v>
      </c>
      <c r="H1309" s="1" t="s">
        <v>18162</v>
      </c>
      <c r="I1309" s="1" t="s">
        <v>11122</v>
      </c>
      <c r="J1309" s="1"/>
      <c r="K1309" s="1" t="s">
        <v>23324</v>
      </c>
      <c r="L1309" s="1" t="s">
        <v>1307</v>
      </c>
      <c r="M1309" s="1" t="s">
        <v>12774</v>
      </c>
      <c r="N1309" s="1" t="s">
        <v>13139</v>
      </c>
      <c r="O1309" s="1" t="s">
        <v>1307</v>
      </c>
      <c r="P1309" s="1" t="s">
        <v>23339</v>
      </c>
      <c r="Q1309" s="1" t="s">
        <v>23816</v>
      </c>
      <c r="R1309" s="1" t="s">
        <v>13968</v>
      </c>
      <c r="S1309" s="1" t="s">
        <v>1307</v>
      </c>
      <c r="T1309" s="1"/>
      <c r="U1309" s="1"/>
      <c r="V1309" s="1" t="s">
        <v>13976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7918</v>
      </c>
      <c r="H1310" s="1" t="s">
        <v>9500</v>
      </c>
      <c r="I1310" s="1" t="s">
        <v>11123</v>
      </c>
      <c r="J1310" s="1"/>
      <c r="K1310" s="1" t="s">
        <v>23324</v>
      </c>
      <c r="L1310" s="1" t="s">
        <v>1308</v>
      </c>
      <c r="M1310" s="1" t="s">
        <v>12775</v>
      </c>
      <c r="N1310" s="1" t="s">
        <v>13139</v>
      </c>
      <c r="O1310" s="1" t="s">
        <v>1308</v>
      </c>
      <c r="P1310" s="1" t="s">
        <v>23339</v>
      </c>
      <c r="Q1310" s="1" t="s">
        <v>23817</v>
      </c>
      <c r="R1310" s="1" t="s">
        <v>13968</v>
      </c>
      <c r="S1310" s="1" t="s">
        <v>1308</v>
      </c>
      <c r="T1310" s="1"/>
      <c r="U1310" s="1"/>
      <c r="V1310" s="1" t="s">
        <v>13976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14975</v>
      </c>
      <c r="F1311" s="1" t="s">
        <v>16047</v>
      </c>
      <c r="G1311" s="1" t="s">
        <v>17115</v>
      </c>
      <c r="H1311" s="1" t="s">
        <v>18163</v>
      </c>
      <c r="I1311" s="1" t="s">
        <v>11124</v>
      </c>
      <c r="J1311" s="1"/>
      <c r="K1311" s="1" t="s">
        <v>23324</v>
      </c>
      <c r="L1311" s="1" t="s">
        <v>1309</v>
      </c>
      <c r="M1311" s="1" t="s">
        <v>12776</v>
      </c>
      <c r="N1311" s="1" t="s">
        <v>13139</v>
      </c>
      <c r="O1311" s="1" t="s">
        <v>1309</v>
      </c>
      <c r="P1311" s="1" t="s">
        <v>23339</v>
      </c>
      <c r="Q1311" s="1" t="s">
        <v>23818</v>
      </c>
      <c r="R1311" s="1" t="s">
        <v>13968</v>
      </c>
      <c r="S1311" s="1" t="s">
        <v>1309</v>
      </c>
      <c r="T1311" s="1"/>
      <c r="U1311" s="1"/>
      <c r="V1311" s="1" t="s">
        <v>13976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7920</v>
      </c>
      <c r="H1312" s="1" t="s">
        <v>9502</v>
      </c>
      <c r="I1312" s="1" t="s">
        <v>11125</v>
      </c>
      <c r="J1312" s="1"/>
      <c r="K1312" s="1" t="s">
        <v>23324</v>
      </c>
      <c r="L1312" s="1" t="s">
        <v>1310</v>
      </c>
      <c r="M1312" s="1" t="s">
        <v>12777</v>
      </c>
      <c r="N1312" s="1" t="s">
        <v>13139</v>
      </c>
      <c r="O1312" s="1" t="s">
        <v>1310</v>
      </c>
      <c r="P1312" s="1" t="s">
        <v>23339</v>
      </c>
      <c r="Q1312" s="1" t="s">
        <v>23819</v>
      </c>
      <c r="R1312" s="1" t="s">
        <v>13968</v>
      </c>
      <c r="S1312" s="1" t="s">
        <v>1310</v>
      </c>
      <c r="T1312" s="1"/>
      <c r="U1312" s="1"/>
      <c r="V1312" s="1" t="s">
        <v>13976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14977</v>
      </c>
      <c r="F1313" s="1" t="s">
        <v>16049</v>
      </c>
      <c r="G1313" s="1" t="s">
        <v>17117</v>
      </c>
      <c r="H1313" s="1" t="s">
        <v>18165</v>
      </c>
      <c r="I1313" s="1" t="s">
        <v>11126</v>
      </c>
      <c r="J1313" s="1"/>
      <c r="K1313" s="1" t="s">
        <v>23324</v>
      </c>
      <c r="L1313" s="1" t="s">
        <v>1311</v>
      </c>
      <c r="M1313" s="1" t="s">
        <v>12778</v>
      </c>
      <c r="N1313" s="1" t="s">
        <v>13139</v>
      </c>
      <c r="O1313" s="1" t="s">
        <v>1311</v>
      </c>
      <c r="P1313" s="1" t="s">
        <v>23339</v>
      </c>
      <c r="Q1313" s="1" t="s">
        <v>23820</v>
      </c>
      <c r="R1313" s="1" t="s">
        <v>13968</v>
      </c>
      <c r="S1313" s="1" t="s">
        <v>1311</v>
      </c>
      <c r="T1313" s="1"/>
      <c r="U1313" s="1"/>
      <c r="V1313" s="1" t="s">
        <v>13976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21011</v>
      </c>
      <c r="F1314" s="1" t="s">
        <v>21779</v>
      </c>
      <c r="G1314" s="1" t="s">
        <v>22546</v>
      </c>
      <c r="H1314" s="1" t="s">
        <v>23304</v>
      </c>
      <c r="I1314" s="1" t="s">
        <v>11127</v>
      </c>
      <c r="J1314" s="1"/>
      <c r="K1314" s="1" t="s">
        <v>23324</v>
      </c>
      <c r="L1314" s="1" t="s">
        <v>1312</v>
      </c>
      <c r="M1314" s="1" t="s">
        <v>12779</v>
      </c>
      <c r="N1314" s="1" t="s">
        <v>13139</v>
      </c>
      <c r="O1314" s="1" t="s">
        <v>1312</v>
      </c>
      <c r="P1314" s="1" t="s">
        <v>23339</v>
      </c>
      <c r="Q1314" s="1" t="s">
        <v>23821</v>
      </c>
      <c r="R1314" s="1" t="s">
        <v>13968</v>
      </c>
      <c r="S1314" s="1" t="s">
        <v>1312</v>
      </c>
      <c r="T1314" s="1"/>
      <c r="U1314" s="1"/>
      <c r="V1314" s="1" t="s">
        <v>13976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7923</v>
      </c>
      <c r="H1315" s="1" t="s">
        <v>9505</v>
      </c>
      <c r="I1315" s="1" t="s">
        <v>11128</v>
      </c>
      <c r="J1315" s="1"/>
      <c r="K1315" s="1" t="s">
        <v>23324</v>
      </c>
      <c r="L1315" s="1" t="s">
        <v>1313</v>
      </c>
      <c r="M1315" s="1" t="s">
        <v>12780</v>
      </c>
      <c r="N1315" s="1" t="s">
        <v>13139</v>
      </c>
      <c r="O1315" s="1" t="s">
        <v>1313</v>
      </c>
      <c r="P1315" s="1" t="s">
        <v>23339</v>
      </c>
      <c r="Q1315" s="1" t="s">
        <v>23822</v>
      </c>
      <c r="R1315" s="1" t="s">
        <v>13968</v>
      </c>
      <c r="S1315" s="1" t="s">
        <v>1313</v>
      </c>
      <c r="T1315" s="1"/>
      <c r="U1315" s="1"/>
      <c r="V1315" s="1" t="s">
        <v>13976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7924</v>
      </c>
      <c r="H1316" s="1" t="s">
        <v>9506</v>
      </c>
      <c r="I1316" s="1" t="s">
        <v>11129</v>
      </c>
      <c r="J1316" s="1"/>
      <c r="K1316" s="1" t="s">
        <v>23324</v>
      </c>
      <c r="L1316" s="1" t="s">
        <v>1314</v>
      </c>
      <c r="M1316" s="1" t="s">
        <v>12781</v>
      </c>
      <c r="N1316" s="1" t="s">
        <v>13139</v>
      </c>
      <c r="O1316" s="1" t="s">
        <v>1314</v>
      </c>
      <c r="P1316" s="1" t="s">
        <v>23339</v>
      </c>
      <c r="Q1316" s="1" t="s">
        <v>23823</v>
      </c>
      <c r="R1316" s="1" t="s">
        <v>13968</v>
      </c>
      <c r="S1316" s="1" t="s">
        <v>1314</v>
      </c>
      <c r="T1316" s="1"/>
      <c r="U1316" s="1"/>
      <c r="V1316" s="1" t="s">
        <v>13976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7925</v>
      </c>
      <c r="H1317" s="1" t="s">
        <v>9507</v>
      </c>
      <c r="I1317" s="1" t="s">
        <v>11130</v>
      </c>
      <c r="J1317" s="1"/>
      <c r="K1317" s="1" t="s">
        <v>23324</v>
      </c>
      <c r="L1317" s="1" t="s">
        <v>1315</v>
      </c>
      <c r="M1317" s="1" t="s">
        <v>12782</v>
      </c>
      <c r="N1317" s="1" t="s">
        <v>13139</v>
      </c>
      <c r="O1317" s="1" t="s">
        <v>1315</v>
      </c>
      <c r="P1317" s="1" t="s">
        <v>23339</v>
      </c>
      <c r="Q1317" s="1" t="s">
        <v>23824</v>
      </c>
      <c r="R1317" s="1" t="s">
        <v>13968</v>
      </c>
      <c r="S1317" s="1" t="s">
        <v>1315</v>
      </c>
      <c r="T1317" s="1"/>
      <c r="U1317" s="1"/>
      <c r="V1317" s="1" t="s">
        <v>13976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14981</v>
      </c>
      <c r="F1318" s="1" t="s">
        <v>16053</v>
      </c>
      <c r="G1318" s="1" t="s">
        <v>17121</v>
      </c>
      <c r="H1318" s="1" t="s">
        <v>18169</v>
      </c>
      <c r="I1318" s="1" t="s">
        <v>11131</v>
      </c>
      <c r="J1318" s="1"/>
      <c r="K1318" s="1" t="s">
        <v>23324</v>
      </c>
      <c r="L1318" s="1" t="s">
        <v>1316</v>
      </c>
      <c r="M1318" s="1" t="s">
        <v>12783</v>
      </c>
      <c r="N1318" s="1" t="s">
        <v>13139</v>
      </c>
      <c r="O1318" s="1" t="s">
        <v>1316</v>
      </c>
      <c r="P1318" s="1" t="s">
        <v>23339</v>
      </c>
      <c r="Q1318" s="1" t="s">
        <v>23825</v>
      </c>
      <c r="R1318" s="1" t="s">
        <v>13968</v>
      </c>
      <c r="S1318" s="1" t="s">
        <v>1316</v>
      </c>
      <c r="T1318" s="1"/>
      <c r="U1318" s="1"/>
      <c r="V1318" s="1" t="s">
        <v>13976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14982</v>
      </c>
      <c r="F1319" s="1" t="s">
        <v>16054</v>
      </c>
      <c r="G1319" s="1" t="s">
        <v>17122</v>
      </c>
      <c r="H1319" s="1" t="s">
        <v>18170</v>
      </c>
      <c r="I1319" s="1" t="s">
        <v>11132</v>
      </c>
      <c r="J1319" s="1"/>
      <c r="K1319" s="1" t="s">
        <v>23324</v>
      </c>
      <c r="L1319" s="1" t="s">
        <v>1317</v>
      </c>
      <c r="M1319" s="1" t="s">
        <v>12784</v>
      </c>
      <c r="N1319" s="1" t="s">
        <v>13139</v>
      </c>
      <c r="O1319" s="1" t="s">
        <v>1317</v>
      </c>
      <c r="P1319" s="1" t="s">
        <v>23339</v>
      </c>
      <c r="Q1319" s="1" t="s">
        <v>23826</v>
      </c>
      <c r="R1319" s="1" t="s">
        <v>13968</v>
      </c>
      <c r="S1319" s="1" t="s">
        <v>1317</v>
      </c>
      <c r="T1319" s="1"/>
      <c r="U1319" s="1"/>
      <c r="V1319" s="1" t="s">
        <v>13976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7928</v>
      </c>
      <c r="H1320" s="1" t="s">
        <v>9510</v>
      </c>
      <c r="I1320" s="1" t="s">
        <v>11133</v>
      </c>
      <c r="J1320" s="1"/>
      <c r="K1320" s="1" t="s">
        <v>23324</v>
      </c>
      <c r="L1320" s="1" t="s">
        <v>1318</v>
      </c>
      <c r="M1320" s="1" t="s">
        <v>12785</v>
      </c>
      <c r="N1320" s="1" t="s">
        <v>13139</v>
      </c>
      <c r="O1320" s="1" t="s">
        <v>1318</v>
      </c>
      <c r="P1320" s="1" t="s">
        <v>23339</v>
      </c>
      <c r="Q1320" s="1" t="s">
        <v>23827</v>
      </c>
      <c r="R1320" s="1" t="s">
        <v>13968</v>
      </c>
      <c r="S1320" s="1" t="s">
        <v>1318</v>
      </c>
      <c r="T1320" s="1"/>
      <c r="U1320" s="1"/>
      <c r="V1320" s="1" t="s">
        <v>13976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7929</v>
      </c>
      <c r="H1321" s="1" t="s">
        <v>9511</v>
      </c>
      <c r="I1321" s="1" t="s">
        <v>11134</v>
      </c>
      <c r="J1321" s="1"/>
      <c r="K1321" s="1" t="s">
        <v>23324</v>
      </c>
      <c r="L1321" s="1" t="s">
        <v>1319</v>
      </c>
      <c r="M1321" s="1" t="s">
        <v>12786</v>
      </c>
      <c r="N1321" s="1" t="s">
        <v>13139</v>
      </c>
      <c r="O1321" s="1" t="s">
        <v>1319</v>
      </c>
      <c r="P1321" s="1" t="s">
        <v>23339</v>
      </c>
      <c r="Q1321" s="1" t="s">
        <v>23828</v>
      </c>
      <c r="R1321" s="1" t="s">
        <v>13968</v>
      </c>
      <c r="S1321" s="1" t="s">
        <v>1319</v>
      </c>
      <c r="T1321" s="1"/>
      <c r="U1321" s="1"/>
      <c r="V1321" s="1" t="s">
        <v>13976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7930</v>
      </c>
      <c r="H1322" s="1" t="s">
        <v>9512</v>
      </c>
      <c r="I1322" s="1" t="s">
        <v>11135</v>
      </c>
      <c r="J1322" s="1"/>
      <c r="K1322" s="1" t="s">
        <v>23324</v>
      </c>
      <c r="L1322" s="1" t="s">
        <v>1320</v>
      </c>
      <c r="M1322" s="1" t="s">
        <v>12787</v>
      </c>
      <c r="N1322" s="1" t="s">
        <v>13139</v>
      </c>
      <c r="O1322" s="1" t="s">
        <v>1320</v>
      </c>
      <c r="P1322" s="1" t="s">
        <v>23339</v>
      </c>
      <c r="Q1322" s="1" t="s">
        <v>23829</v>
      </c>
      <c r="R1322" s="1" t="s">
        <v>13968</v>
      </c>
      <c r="S1322" s="1" t="s">
        <v>1320</v>
      </c>
      <c r="T1322" s="1"/>
      <c r="U1322" s="1"/>
      <c r="V1322" s="1" t="s">
        <v>13976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6329</v>
      </c>
      <c r="G1323" s="1" t="s">
        <v>7931</v>
      </c>
      <c r="H1323" s="1" t="s">
        <v>9513</v>
      </c>
      <c r="I1323" s="1" t="s">
        <v>11136</v>
      </c>
      <c r="J1323" s="1"/>
      <c r="K1323" s="1" t="s">
        <v>23324</v>
      </c>
      <c r="L1323" s="1" t="s">
        <v>1321</v>
      </c>
      <c r="M1323" s="1" t="s">
        <v>12788</v>
      </c>
      <c r="N1323" s="1" t="s">
        <v>13139</v>
      </c>
      <c r="O1323" s="1" t="s">
        <v>1321</v>
      </c>
      <c r="P1323" s="1" t="s">
        <v>23339</v>
      </c>
      <c r="Q1323" s="1" t="s">
        <v>23830</v>
      </c>
      <c r="R1323" s="1" t="s">
        <v>13968</v>
      </c>
      <c r="S1323" s="1" t="s">
        <v>1321</v>
      </c>
      <c r="T1323" s="1"/>
      <c r="U1323" s="1"/>
      <c r="V1323" s="1" t="s">
        <v>13976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7932</v>
      </c>
      <c r="H1324" s="1" t="s">
        <v>9514</v>
      </c>
      <c r="I1324" s="1" t="s">
        <v>11137</v>
      </c>
      <c r="J1324" s="1"/>
      <c r="K1324" s="1" t="s">
        <v>23324</v>
      </c>
      <c r="L1324" s="1" t="s">
        <v>1322</v>
      </c>
      <c r="M1324" s="1" t="s">
        <v>12789</v>
      </c>
      <c r="N1324" s="1" t="s">
        <v>13139</v>
      </c>
      <c r="O1324" s="1" t="s">
        <v>1322</v>
      </c>
      <c r="P1324" s="1" t="s">
        <v>23339</v>
      </c>
      <c r="Q1324" s="1" t="s">
        <v>23831</v>
      </c>
      <c r="R1324" s="1" t="s">
        <v>13968</v>
      </c>
      <c r="S1324" s="1" t="s">
        <v>1322</v>
      </c>
      <c r="T1324" s="1"/>
      <c r="U1324" s="1"/>
      <c r="V1324" s="1" t="s">
        <v>13976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7933</v>
      </c>
      <c r="H1325" s="1" t="s">
        <v>9506</v>
      </c>
      <c r="I1325" s="1" t="s">
        <v>11138</v>
      </c>
      <c r="J1325" s="1"/>
      <c r="K1325" s="1" t="s">
        <v>23324</v>
      </c>
      <c r="L1325" s="1" t="s">
        <v>1323</v>
      </c>
      <c r="M1325" s="1" t="s">
        <v>12790</v>
      </c>
      <c r="N1325" s="1" t="s">
        <v>13139</v>
      </c>
      <c r="O1325" s="1" t="s">
        <v>1323</v>
      </c>
      <c r="P1325" s="1" t="s">
        <v>23339</v>
      </c>
      <c r="Q1325" s="1" t="s">
        <v>23823</v>
      </c>
      <c r="R1325" s="1" t="s">
        <v>13968</v>
      </c>
      <c r="S1325" s="1" t="s">
        <v>1323</v>
      </c>
      <c r="T1325" s="1"/>
      <c r="U1325" s="1"/>
      <c r="V1325" s="1" t="s">
        <v>13976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21012</v>
      </c>
      <c r="F1326" s="1" t="s">
        <v>21780</v>
      </c>
      <c r="G1326" s="1" t="s">
        <v>22547</v>
      </c>
      <c r="H1326" s="1" t="s">
        <v>23305</v>
      </c>
      <c r="I1326" s="1" t="s">
        <v>11139</v>
      </c>
      <c r="J1326" s="1"/>
      <c r="K1326" s="1" t="s">
        <v>23324</v>
      </c>
      <c r="L1326" s="1" t="s">
        <v>1324</v>
      </c>
      <c r="M1326" s="1" t="s">
        <v>12791</v>
      </c>
      <c r="N1326" s="1" t="s">
        <v>13139</v>
      </c>
      <c r="O1326" s="1" t="s">
        <v>1324</v>
      </c>
      <c r="P1326" s="1" t="s">
        <v>23339</v>
      </c>
      <c r="Q1326" s="1" t="s">
        <v>23832</v>
      </c>
      <c r="R1326" s="1" t="s">
        <v>13968</v>
      </c>
      <c r="S1326" s="1" t="s">
        <v>1324</v>
      </c>
      <c r="T1326" s="1"/>
      <c r="U1326" s="1"/>
      <c r="V1326" s="1" t="s">
        <v>13976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7935</v>
      </c>
      <c r="H1327" s="1" t="s">
        <v>9516</v>
      </c>
      <c r="I1327" s="1" t="s">
        <v>11140</v>
      </c>
      <c r="J1327" s="1"/>
      <c r="K1327" s="1" t="s">
        <v>23324</v>
      </c>
      <c r="L1327" s="1" t="s">
        <v>1325</v>
      </c>
      <c r="M1327" s="1" t="s">
        <v>12792</v>
      </c>
      <c r="N1327" s="1" t="s">
        <v>13139</v>
      </c>
      <c r="O1327" s="1" t="s">
        <v>1325</v>
      </c>
      <c r="P1327" s="1" t="s">
        <v>23339</v>
      </c>
      <c r="Q1327" s="1" t="s">
        <v>23833</v>
      </c>
      <c r="R1327" s="1" t="s">
        <v>13968</v>
      </c>
      <c r="S1327" s="1" t="s">
        <v>1325</v>
      </c>
      <c r="T1327" s="1"/>
      <c r="U1327" s="1"/>
      <c r="V1327" s="1" t="s">
        <v>13976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21013</v>
      </c>
      <c r="F1328" s="1" t="s">
        <v>21781</v>
      </c>
      <c r="G1328" s="1" t="s">
        <v>22548</v>
      </c>
      <c r="H1328" s="1" t="s">
        <v>23306</v>
      </c>
      <c r="I1328" s="1" t="s">
        <v>11141</v>
      </c>
      <c r="J1328" s="1"/>
      <c r="K1328" s="1" t="s">
        <v>23324</v>
      </c>
      <c r="L1328" s="1" t="s">
        <v>1326</v>
      </c>
      <c r="M1328" s="1" t="s">
        <v>12793</v>
      </c>
      <c r="N1328" s="1" t="s">
        <v>13139</v>
      </c>
      <c r="O1328" s="1" t="s">
        <v>1326</v>
      </c>
      <c r="P1328" s="1" t="s">
        <v>23339</v>
      </c>
      <c r="Q1328" s="1" t="s">
        <v>23834</v>
      </c>
      <c r="R1328" s="1" t="s">
        <v>13968</v>
      </c>
      <c r="S1328" s="1" t="s">
        <v>1326</v>
      </c>
      <c r="T1328" s="1"/>
      <c r="U1328" s="1"/>
      <c r="V1328" s="1" t="s">
        <v>13976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7937</v>
      </c>
      <c r="H1329" s="1" t="s">
        <v>9518</v>
      </c>
      <c r="I1329" s="1" t="s">
        <v>11142</v>
      </c>
      <c r="J1329" s="1"/>
      <c r="K1329" s="1" t="s">
        <v>23324</v>
      </c>
      <c r="L1329" s="1" t="s">
        <v>1327</v>
      </c>
      <c r="M1329" s="1" t="s">
        <v>12794</v>
      </c>
      <c r="N1329" s="1" t="s">
        <v>13139</v>
      </c>
      <c r="O1329" s="1" t="s">
        <v>1327</v>
      </c>
      <c r="P1329" s="1" t="s">
        <v>23339</v>
      </c>
      <c r="Q1329" s="1" t="s">
        <v>23835</v>
      </c>
      <c r="R1329" s="1" t="s">
        <v>13968</v>
      </c>
      <c r="S1329" s="1" t="s">
        <v>1327</v>
      </c>
      <c r="T1329" s="1"/>
      <c r="U1329" s="1"/>
      <c r="V1329" s="1" t="s">
        <v>13976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7938</v>
      </c>
      <c r="H1330" s="1" t="s">
        <v>9519</v>
      </c>
      <c r="I1330" s="1" t="s">
        <v>11143</v>
      </c>
      <c r="J1330" s="1"/>
      <c r="K1330" s="1" t="s">
        <v>23324</v>
      </c>
      <c r="L1330" s="1" t="s">
        <v>1328</v>
      </c>
      <c r="M1330" s="1" t="s">
        <v>12795</v>
      </c>
      <c r="N1330" s="1" t="s">
        <v>13139</v>
      </c>
      <c r="O1330" s="1" t="s">
        <v>1328</v>
      </c>
      <c r="P1330" s="1" t="s">
        <v>23339</v>
      </c>
      <c r="Q1330" s="1" t="s">
        <v>23836</v>
      </c>
      <c r="R1330" s="1" t="s">
        <v>13968</v>
      </c>
      <c r="S1330" s="1" t="s">
        <v>1328</v>
      </c>
      <c r="T1330" s="1"/>
      <c r="U1330" s="1"/>
      <c r="V1330" s="1" t="s">
        <v>13976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7939</v>
      </c>
      <c r="H1331" s="1" t="s">
        <v>9520</v>
      </c>
      <c r="I1331" s="1" t="s">
        <v>11144</v>
      </c>
      <c r="J1331" s="1"/>
      <c r="K1331" s="1" t="s">
        <v>23324</v>
      </c>
      <c r="L1331" s="1" t="s">
        <v>1329</v>
      </c>
      <c r="M1331" s="1" t="s">
        <v>12796</v>
      </c>
      <c r="N1331" s="1" t="s">
        <v>13139</v>
      </c>
      <c r="O1331" s="1" t="s">
        <v>1329</v>
      </c>
      <c r="P1331" s="1" t="s">
        <v>23339</v>
      </c>
      <c r="Q1331" s="1" t="s">
        <v>23837</v>
      </c>
      <c r="R1331" s="1" t="s">
        <v>13968</v>
      </c>
      <c r="S1331" s="1" t="s">
        <v>1329</v>
      </c>
      <c r="T1331" s="1"/>
      <c r="U1331" s="1"/>
      <c r="V1331" s="1" t="s">
        <v>13976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7940</v>
      </c>
      <c r="H1332" s="1" t="s">
        <v>9521</v>
      </c>
      <c r="I1332" s="1" t="s">
        <v>11145</v>
      </c>
      <c r="J1332" s="1"/>
      <c r="K1332" s="1" t="s">
        <v>23324</v>
      </c>
      <c r="L1332" s="1" t="s">
        <v>1330</v>
      </c>
      <c r="M1332" s="1" t="s">
        <v>12797</v>
      </c>
      <c r="N1332" s="1" t="s">
        <v>13139</v>
      </c>
      <c r="O1332" s="1" t="s">
        <v>1330</v>
      </c>
      <c r="P1332" s="1" t="s">
        <v>23339</v>
      </c>
      <c r="Q1332" s="1" t="s">
        <v>23838</v>
      </c>
      <c r="R1332" s="1" t="s">
        <v>13968</v>
      </c>
      <c r="S1332" s="1" t="s">
        <v>1330</v>
      </c>
      <c r="T1332" s="1"/>
      <c r="U1332" s="1"/>
      <c r="V1332" s="1" t="s">
        <v>13976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7941</v>
      </c>
      <c r="H1333" s="1" t="s">
        <v>9522</v>
      </c>
      <c r="I1333" s="1" t="s">
        <v>11146</v>
      </c>
      <c r="J1333" s="1"/>
      <c r="K1333" s="1" t="s">
        <v>23324</v>
      </c>
      <c r="L1333" s="1" t="s">
        <v>1331</v>
      </c>
      <c r="M1333" s="1" t="s">
        <v>12798</v>
      </c>
      <c r="N1333" s="1" t="s">
        <v>13139</v>
      </c>
      <c r="O1333" s="1" t="s">
        <v>1331</v>
      </c>
      <c r="P1333" s="1" t="s">
        <v>23339</v>
      </c>
      <c r="Q1333" s="1" t="s">
        <v>23839</v>
      </c>
      <c r="R1333" s="1" t="s">
        <v>13968</v>
      </c>
      <c r="S1333" s="1" t="s">
        <v>1331</v>
      </c>
      <c r="T1333" s="1"/>
      <c r="U1333" s="1"/>
      <c r="V1333" s="1" t="s">
        <v>13976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21014</v>
      </c>
      <c r="F1334" s="1" t="s">
        <v>21782</v>
      </c>
      <c r="G1334" s="1" t="s">
        <v>22549</v>
      </c>
      <c r="H1334" s="1" t="s">
        <v>23307</v>
      </c>
      <c r="I1334" s="1" t="s">
        <v>11147</v>
      </c>
      <c r="J1334" s="1"/>
      <c r="K1334" s="1" t="s">
        <v>23324</v>
      </c>
      <c r="L1334" s="1" t="s">
        <v>1332</v>
      </c>
      <c r="M1334" s="1" t="s">
        <v>12799</v>
      </c>
      <c r="N1334" s="1" t="s">
        <v>13139</v>
      </c>
      <c r="O1334" s="1" t="s">
        <v>1332</v>
      </c>
      <c r="P1334" s="1" t="s">
        <v>23339</v>
      </c>
      <c r="Q1334" s="1" t="s">
        <v>23840</v>
      </c>
      <c r="R1334" s="1" t="s">
        <v>13968</v>
      </c>
      <c r="S1334" s="1" t="s">
        <v>1332</v>
      </c>
      <c r="T1334" s="1"/>
      <c r="U1334" s="1"/>
      <c r="V1334" s="1" t="s">
        <v>13976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7943</v>
      </c>
      <c r="H1335" s="1" t="s">
        <v>9524</v>
      </c>
      <c r="I1335" s="1" t="s">
        <v>11148</v>
      </c>
      <c r="J1335" s="1"/>
      <c r="K1335" s="1" t="s">
        <v>23324</v>
      </c>
      <c r="L1335" s="1" t="s">
        <v>1333</v>
      </c>
      <c r="M1335" s="1" t="s">
        <v>12800</v>
      </c>
      <c r="N1335" s="1" t="s">
        <v>13139</v>
      </c>
      <c r="O1335" s="1" t="s">
        <v>1333</v>
      </c>
      <c r="P1335" s="1" t="s">
        <v>23339</v>
      </c>
      <c r="Q1335" s="1" t="s">
        <v>23841</v>
      </c>
      <c r="R1335" s="1" t="s">
        <v>13968</v>
      </c>
      <c r="S1335" s="1" t="s">
        <v>1333</v>
      </c>
      <c r="T1335" s="1"/>
      <c r="U1335" s="1"/>
      <c r="V1335" s="1" t="s">
        <v>13976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21015</v>
      </c>
      <c r="F1336" s="1" t="s">
        <v>21783</v>
      </c>
      <c r="G1336" s="1" t="s">
        <v>22550</v>
      </c>
      <c r="H1336" s="1" t="s">
        <v>23308</v>
      </c>
      <c r="I1336" s="1" t="s">
        <v>11149</v>
      </c>
      <c r="J1336" s="1"/>
      <c r="K1336" s="1" t="s">
        <v>23324</v>
      </c>
      <c r="L1336" s="1" t="s">
        <v>1334</v>
      </c>
      <c r="M1336" s="1" t="s">
        <v>12801</v>
      </c>
      <c r="N1336" s="1" t="s">
        <v>13139</v>
      </c>
      <c r="O1336" s="1" t="s">
        <v>1334</v>
      </c>
      <c r="P1336" s="1" t="s">
        <v>23339</v>
      </c>
      <c r="Q1336" s="1" t="s">
        <v>23842</v>
      </c>
      <c r="R1336" s="1" t="s">
        <v>13968</v>
      </c>
      <c r="S1336" s="1" t="s">
        <v>1334</v>
      </c>
      <c r="T1336" s="1"/>
      <c r="U1336" s="1"/>
      <c r="V1336" s="1" t="s">
        <v>13976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7945</v>
      </c>
      <c r="H1337" s="1" t="s">
        <v>9526</v>
      </c>
      <c r="I1337" s="1" t="s">
        <v>11150</v>
      </c>
      <c r="J1337" s="1"/>
      <c r="K1337" s="1" t="s">
        <v>23324</v>
      </c>
      <c r="L1337" s="1" t="s">
        <v>1335</v>
      </c>
      <c r="M1337" s="1" t="s">
        <v>12802</v>
      </c>
      <c r="N1337" s="1" t="s">
        <v>13139</v>
      </c>
      <c r="O1337" s="1" t="s">
        <v>1335</v>
      </c>
      <c r="P1337" s="1" t="s">
        <v>23339</v>
      </c>
      <c r="Q1337" s="1" t="s">
        <v>23843</v>
      </c>
      <c r="R1337" s="1" t="s">
        <v>13968</v>
      </c>
      <c r="S1337" s="1" t="s">
        <v>1335</v>
      </c>
      <c r="T1337" s="1"/>
      <c r="U1337" s="1"/>
      <c r="V1337" s="1" t="s">
        <v>13976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21016</v>
      </c>
      <c r="F1338" s="1" t="s">
        <v>21784</v>
      </c>
      <c r="G1338" s="1" t="s">
        <v>22551</v>
      </c>
      <c r="H1338" s="1" t="s">
        <v>23309</v>
      </c>
      <c r="I1338" s="1" t="s">
        <v>11151</v>
      </c>
      <c r="J1338" s="1"/>
      <c r="K1338" s="1" t="s">
        <v>23324</v>
      </c>
      <c r="L1338" s="1" t="s">
        <v>1336</v>
      </c>
      <c r="M1338" s="1" t="s">
        <v>12803</v>
      </c>
      <c r="N1338" s="1" t="s">
        <v>13139</v>
      </c>
      <c r="O1338" s="1" t="s">
        <v>1336</v>
      </c>
      <c r="P1338" s="1" t="s">
        <v>23339</v>
      </c>
      <c r="Q1338" s="1" t="s">
        <v>23844</v>
      </c>
      <c r="R1338" s="1" t="s">
        <v>13968</v>
      </c>
      <c r="S1338" s="1" t="s">
        <v>1336</v>
      </c>
      <c r="T1338" s="1"/>
      <c r="U1338" s="1"/>
      <c r="V1338" s="1" t="s">
        <v>13976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7947</v>
      </c>
      <c r="H1339" s="1" t="s">
        <v>9528</v>
      </c>
      <c r="I1339" s="1" t="s">
        <v>11152</v>
      </c>
      <c r="J1339" s="1"/>
      <c r="K1339" s="1" t="s">
        <v>23324</v>
      </c>
      <c r="L1339" s="1" t="s">
        <v>1337</v>
      </c>
      <c r="M1339" s="1" t="s">
        <v>12804</v>
      </c>
      <c r="N1339" s="1" t="s">
        <v>13139</v>
      </c>
      <c r="O1339" s="1" t="s">
        <v>1337</v>
      </c>
      <c r="P1339" s="1" t="s">
        <v>23339</v>
      </c>
      <c r="Q1339" s="1" t="s">
        <v>23845</v>
      </c>
      <c r="R1339" s="1" t="s">
        <v>13968</v>
      </c>
      <c r="S1339" s="1" t="s">
        <v>1337</v>
      </c>
      <c r="T1339" s="1"/>
      <c r="U1339" s="1"/>
      <c r="V1339" s="1" t="s">
        <v>13976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21017</v>
      </c>
      <c r="F1340" s="1" t="s">
        <v>21785</v>
      </c>
      <c r="G1340" s="1" t="s">
        <v>22552</v>
      </c>
      <c r="H1340" s="1" t="s">
        <v>23310</v>
      </c>
      <c r="I1340" s="1" t="s">
        <v>11153</v>
      </c>
      <c r="J1340" s="1"/>
      <c r="K1340" s="1" t="s">
        <v>23324</v>
      </c>
      <c r="L1340" s="1" t="s">
        <v>1338</v>
      </c>
      <c r="M1340" s="1" t="s">
        <v>12805</v>
      </c>
      <c r="N1340" s="1" t="s">
        <v>13139</v>
      </c>
      <c r="O1340" s="1" t="s">
        <v>1338</v>
      </c>
      <c r="P1340" s="1" t="s">
        <v>23339</v>
      </c>
      <c r="Q1340" s="1" t="s">
        <v>23846</v>
      </c>
      <c r="R1340" s="1" t="s">
        <v>13968</v>
      </c>
      <c r="S1340" s="1" t="s">
        <v>1338</v>
      </c>
      <c r="T1340" s="1"/>
      <c r="U1340" s="1"/>
      <c r="V1340" s="1" t="s">
        <v>13976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14995</v>
      </c>
      <c r="F1341" s="1" t="s">
        <v>16066</v>
      </c>
      <c r="G1341" s="1" t="s">
        <v>17135</v>
      </c>
      <c r="H1341" s="1" t="s">
        <v>18182</v>
      </c>
      <c r="I1341" s="1" t="s">
        <v>11154</v>
      </c>
      <c r="J1341" s="1"/>
      <c r="K1341" s="1" t="s">
        <v>23324</v>
      </c>
      <c r="L1341" s="1" t="s">
        <v>1339</v>
      </c>
      <c r="M1341" s="1" t="s">
        <v>12806</v>
      </c>
      <c r="N1341" s="1" t="s">
        <v>13139</v>
      </c>
      <c r="O1341" s="1" t="s">
        <v>1339</v>
      </c>
      <c r="P1341" s="1" t="s">
        <v>23339</v>
      </c>
      <c r="Q1341" s="1" t="s">
        <v>23847</v>
      </c>
      <c r="R1341" s="1" t="s">
        <v>13968</v>
      </c>
      <c r="S1341" s="1" t="s">
        <v>1339</v>
      </c>
      <c r="T1341" s="1"/>
      <c r="U1341" s="1"/>
      <c r="V1341" s="1" t="s">
        <v>13976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7950</v>
      </c>
      <c r="H1342" s="1" t="s">
        <v>9531</v>
      </c>
      <c r="I1342" s="1" t="s">
        <v>11155</v>
      </c>
      <c r="J1342" s="1"/>
      <c r="K1342" s="1" t="s">
        <v>23324</v>
      </c>
      <c r="L1342" s="1" t="s">
        <v>1340</v>
      </c>
      <c r="M1342" s="1" t="s">
        <v>12807</v>
      </c>
      <c r="N1342" s="1" t="s">
        <v>13139</v>
      </c>
      <c r="O1342" s="1" t="s">
        <v>1340</v>
      </c>
      <c r="P1342" s="1" t="s">
        <v>23339</v>
      </c>
      <c r="Q1342" s="1" t="s">
        <v>23848</v>
      </c>
      <c r="R1342" s="1" t="s">
        <v>13968</v>
      </c>
      <c r="S1342" s="1" t="s">
        <v>1340</v>
      </c>
      <c r="T1342" s="1"/>
      <c r="U1342" s="1"/>
      <c r="V1342" s="1" t="s">
        <v>13976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7951</v>
      </c>
      <c r="H1343" s="1" t="s">
        <v>9532</v>
      </c>
      <c r="I1343" s="1" t="s">
        <v>11156</v>
      </c>
      <c r="J1343" s="1"/>
      <c r="K1343" s="1" t="s">
        <v>23324</v>
      </c>
      <c r="L1343" s="1" t="s">
        <v>1341</v>
      </c>
      <c r="M1343" s="1" t="s">
        <v>12808</v>
      </c>
      <c r="N1343" s="1" t="s">
        <v>13139</v>
      </c>
      <c r="O1343" s="1" t="s">
        <v>1341</v>
      </c>
      <c r="P1343" s="1" t="s">
        <v>23339</v>
      </c>
      <c r="Q1343" s="1" t="s">
        <v>23849</v>
      </c>
      <c r="R1343" s="1" t="s">
        <v>13968</v>
      </c>
      <c r="S1343" s="1" t="s">
        <v>1341</v>
      </c>
      <c r="T1343" s="1"/>
      <c r="U1343" s="1"/>
      <c r="V1343" s="1" t="s">
        <v>13976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21018</v>
      </c>
      <c r="F1344" s="1" t="s">
        <v>21786</v>
      </c>
      <c r="G1344" s="1" t="s">
        <v>22553</v>
      </c>
      <c r="H1344" s="1" t="s">
        <v>23311</v>
      </c>
      <c r="I1344" s="1" t="s">
        <v>11157</v>
      </c>
      <c r="J1344" s="1"/>
      <c r="K1344" s="1" t="s">
        <v>23324</v>
      </c>
      <c r="L1344" s="1" t="s">
        <v>1342</v>
      </c>
      <c r="M1344" s="1" t="s">
        <v>12809</v>
      </c>
      <c r="N1344" s="1" t="s">
        <v>13139</v>
      </c>
      <c r="O1344" s="1" t="s">
        <v>1342</v>
      </c>
      <c r="P1344" s="1" t="s">
        <v>23339</v>
      </c>
      <c r="Q1344" s="1" t="s">
        <v>23850</v>
      </c>
      <c r="R1344" s="1" t="s">
        <v>13968</v>
      </c>
      <c r="S1344" s="1" t="s">
        <v>1342</v>
      </c>
      <c r="T1344" s="1"/>
      <c r="U1344" s="1"/>
      <c r="V1344" s="1" t="s">
        <v>13976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14998</v>
      </c>
      <c r="F1345" s="1" t="s">
        <v>16069</v>
      </c>
      <c r="G1345" s="1" t="s">
        <v>17138</v>
      </c>
      <c r="H1345" s="1" t="s">
        <v>18185</v>
      </c>
      <c r="I1345" s="1" t="s">
        <v>11158</v>
      </c>
      <c r="J1345" s="1"/>
      <c r="K1345" s="1" t="s">
        <v>23324</v>
      </c>
      <c r="L1345" s="1" t="s">
        <v>1343</v>
      </c>
      <c r="M1345" s="1" t="s">
        <v>12810</v>
      </c>
      <c r="N1345" s="1" t="s">
        <v>13139</v>
      </c>
      <c r="O1345" s="1" t="s">
        <v>1343</v>
      </c>
      <c r="P1345" s="1" t="s">
        <v>23339</v>
      </c>
      <c r="Q1345" s="1" t="s">
        <v>23851</v>
      </c>
      <c r="R1345" s="1" t="s">
        <v>13968</v>
      </c>
      <c r="S1345" s="1" t="s">
        <v>1343</v>
      </c>
      <c r="T1345" s="1"/>
      <c r="U1345" s="1"/>
      <c r="V1345" s="1" t="s">
        <v>13976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21019</v>
      </c>
      <c r="F1346" s="1" t="s">
        <v>21787</v>
      </c>
      <c r="G1346" s="1" t="s">
        <v>22554</v>
      </c>
      <c r="H1346" s="1" t="s">
        <v>23312</v>
      </c>
      <c r="I1346" s="1" t="s">
        <v>11159</v>
      </c>
      <c r="J1346" s="1"/>
      <c r="K1346" s="1" t="s">
        <v>23324</v>
      </c>
      <c r="L1346" s="1" t="s">
        <v>1344</v>
      </c>
      <c r="M1346" s="1" t="s">
        <v>12811</v>
      </c>
      <c r="N1346" s="1" t="s">
        <v>13139</v>
      </c>
      <c r="O1346" s="1" t="s">
        <v>1344</v>
      </c>
      <c r="P1346" s="1" t="s">
        <v>23339</v>
      </c>
      <c r="Q1346" s="1" t="s">
        <v>23852</v>
      </c>
      <c r="R1346" s="1" t="s">
        <v>13968</v>
      </c>
      <c r="S1346" s="1" t="s">
        <v>1344</v>
      </c>
      <c r="T1346" s="1"/>
      <c r="U1346" s="1"/>
      <c r="V1346" s="1" t="s">
        <v>13976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21020</v>
      </c>
      <c r="F1347" s="1" t="s">
        <v>21788</v>
      </c>
      <c r="G1347" s="1" t="s">
        <v>22555</v>
      </c>
      <c r="H1347" s="1" t="s">
        <v>23313</v>
      </c>
      <c r="I1347" s="1" t="s">
        <v>11160</v>
      </c>
      <c r="J1347" s="1"/>
      <c r="K1347" s="1" t="s">
        <v>23324</v>
      </c>
      <c r="L1347" s="1" t="s">
        <v>1345</v>
      </c>
      <c r="M1347" s="1" t="s">
        <v>12812</v>
      </c>
      <c r="N1347" s="1" t="s">
        <v>13139</v>
      </c>
      <c r="O1347" s="1" t="s">
        <v>1345</v>
      </c>
      <c r="P1347" s="1" t="s">
        <v>23339</v>
      </c>
      <c r="Q1347" s="1" t="s">
        <v>23853</v>
      </c>
      <c r="R1347" s="1" t="s">
        <v>13968</v>
      </c>
      <c r="S1347" s="1" t="s">
        <v>1345</v>
      </c>
      <c r="T1347" s="1"/>
      <c r="U1347" s="1"/>
      <c r="V1347" s="1" t="s">
        <v>13976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15000</v>
      </c>
      <c r="F1348" s="1" t="s">
        <v>16071</v>
      </c>
      <c r="G1348" s="1" t="s">
        <v>15000</v>
      </c>
      <c r="H1348" s="1" t="s">
        <v>18187</v>
      </c>
      <c r="I1348" s="1" t="s">
        <v>11161</v>
      </c>
      <c r="J1348" s="1"/>
      <c r="K1348" s="1" t="s">
        <v>23324</v>
      </c>
      <c r="L1348" s="1" t="s">
        <v>1346</v>
      </c>
      <c r="M1348" s="1" t="s">
        <v>12813</v>
      </c>
      <c r="N1348" s="1" t="s">
        <v>13139</v>
      </c>
      <c r="O1348" s="1" t="s">
        <v>1346</v>
      </c>
      <c r="P1348" s="1" t="s">
        <v>23339</v>
      </c>
      <c r="Q1348" s="1" t="s">
        <v>23854</v>
      </c>
      <c r="R1348" s="1" t="s">
        <v>13968</v>
      </c>
      <c r="S1348" s="1" t="s">
        <v>1346</v>
      </c>
      <c r="T1348" s="1"/>
      <c r="U1348" s="1"/>
      <c r="V1348" s="1" t="s">
        <v>13976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6353</v>
      </c>
      <c r="G1349" s="1" t="s">
        <v>7956</v>
      </c>
      <c r="H1349" s="1" t="s">
        <v>9538</v>
      </c>
      <c r="I1349" s="1" t="s">
        <v>11162</v>
      </c>
      <c r="J1349" s="1"/>
      <c r="K1349" s="1" t="s">
        <v>23324</v>
      </c>
      <c r="L1349" s="1" t="s">
        <v>1347</v>
      </c>
      <c r="M1349" s="1" t="s">
        <v>12814</v>
      </c>
      <c r="N1349" s="1" t="s">
        <v>13139</v>
      </c>
      <c r="O1349" s="1" t="s">
        <v>1347</v>
      </c>
      <c r="P1349" s="1" t="s">
        <v>23339</v>
      </c>
      <c r="Q1349" s="1" t="s">
        <v>23855</v>
      </c>
      <c r="R1349" s="1" t="s">
        <v>13968</v>
      </c>
      <c r="S1349" s="1" t="s">
        <v>1347</v>
      </c>
      <c r="T1349" s="1"/>
      <c r="U1349" s="1"/>
      <c r="V1349" s="1" t="s">
        <v>13976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7957</v>
      </c>
      <c r="H1350" s="1" t="s">
        <v>9539</v>
      </c>
      <c r="I1350" s="1" t="s">
        <v>11163</v>
      </c>
      <c r="J1350" s="1"/>
      <c r="K1350" s="1" t="s">
        <v>23324</v>
      </c>
      <c r="L1350" s="1" t="s">
        <v>1348</v>
      </c>
      <c r="M1350" s="1" t="s">
        <v>12815</v>
      </c>
      <c r="N1350" s="1" t="s">
        <v>13139</v>
      </c>
      <c r="O1350" s="1" t="s">
        <v>1348</v>
      </c>
      <c r="P1350" s="1" t="s">
        <v>23339</v>
      </c>
      <c r="Q1350" s="1" t="s">
        <v>23856</v>
      </c>
      <c r="R1350" s="1" t="s">
        <v>13968</v>
      </c>
      <c r="S1350" s="1" t="s">
        <v>1348</v>
      </c>
      <c r="T1350" s="1"/>
      <c r="U1350" s="1"/>
      <c r="V1350" s="1" t="s">
        <v>13976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21021</v>
      </c>
      <c r="F1351" s="1" t="s">
        <v>21789</v>
      </c>
      <c r="G1351" s="1" t="s">
        <v>22556</v>
      </c>
      <c r="H1351" s="1" t="s">
        <v>23314</v>
      </c>
      <c r="I1351" s="1" t="s">
        <v>11164</v>
      </c>
      <c r="J1351" s="1"/>
      <c r="K1351" s="1" t="s">
        <v>23324</v>
      </c>
      <c r="L1351" s="1" t="s">
        <v>1349</v>
      </c>
      <c r="M1351" s="1" t="s">
        <v>12816</v>
      </c>
      <c r="N1351" s="1" t="s">
        <v>13139</v>
      </c>
      <c r="O1351" s="1" t="s">
        <v>1349</v>
      </c>
      <c r="P1351" s="1" t="s">
        <v>23339</v>
      </c>
      <c r="Q1351" s="1" t="s">
        <v>23857</v>
      </c>
      <c r="R1351" s="1" t="s">
        <v>13968</v>
      </c>
      <c r="S1351" s="1" t="s">
        <v>1349</v>
      </c>
      <c r="T1351" s="1"/>
      <c r="U1351" s="1"/>
      <c r="V1351" s="1" t="s">
        <v>13976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21022</v>
      </c>
      <c r="F1352" s="1" t="s">
        <v>21790</v>
      </c>
      <c r="G1352" s="1" t="s">
        <v>22557</v>
      </c>
      <c r="H1352" s="1" t="s">
        <v>23315</v>
      </c>
      <c r="I1352" s="1" t="s">
        <v>11165</v>
      </c>
      <c r="J1352" s="1"/>
      <c r="K1352" s="1" t="s">
        <v>23324</v>
      </c>
      <c r="L1352" s="1" t="s">
        <v>1350</v>
      </c>
      <c r="M1352" s="1" t="s">
        <v>12817</v>
      </c>
      <c r="N1352" s="1" t="s">
        <v>13139</v>
      </c>
      <c r="O1352" s="1" t="s">
        <v>1350</v>
      </c>
      <c r="P1352" s="1" t="s">
        <v>23339</v>
      </c>
      <c r="Q1352" s="1" t="s">
        <v>23858</v>
      </c>
      <c r="R1352" s="1" t="s">
        <v>13968</v>
      </c>
      <c r="S1352" s="1" t="s">
        <v>1350</v>
      </c>
      <c r="T1352" s="1"/>
      <c r="U1352" s="1"/>
      <c r="V1352" s="1" t="s">
        <v>13976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15003</v>
      </c>
      <c r="F1353" s="1" t="s">
        <v>16074</v>
      </c>
      <c r="G1353" s="1" t="s">
        <v>17142</v>
      </c>
      <c r="H1353" s="1" t="s">
        <v>18190</v>
      </c>
      <c r="I1353" s="1" t="s">
        <v>11166</v>
      </c>
      <c r="J1353" s="1"/>
      <c r="K1353" s="1" t="s">
        <v>23324</v>
      </c>
      <c r="L1353" s="1" t="s">
        <v>1351</v>
      </c>
      <c r="M1353" s="1" t="s">
        <v>12818</v>
      </c>
      <c r="N1353" s="1" t="s">
        <v>13139</v>
      </c>
      <c r="O1353" s="1" t="s">
        <v>1351</v>
      </c>
      <c r="P1353" s="1" t="s">
        <v>23339</v>
      </c>
      <c r="Q1353" s="1" t="s">
        <v>23859</v>
      </c>
      <c r="R1353" s="1" t="s">
        <v>13968</v>
      </c>
      <c r="S1353" s="1" t="s">
        <v>1351</v>
      </c>
      <c r="T1353" s="1"/>
      <c r="U1353" s="1"/>
      <c r="V1353" s="1" t="s">
        <v>13976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15004</v>
      </c>
      <c r="F1354" s="1" t="s">
        <v>16075</v>
      </c>
      <c r="G1354" s="1" t="s">
        <v>17143</v>
      </c>
      <c r="H1354" s="1" t="s">
        <v>18191</v>
      </c>
      <c r="I1354" s="1" t="s">
        <v>11167</v>
      </c>
      <c r="J1354" s="1"/>
      <c r="K1354" s="1" t="s">
        <v>23324</v>
      </c>
      <c r="L1354" s="1" t="s">
        <v>1352</v>
      </c>
      <c r="M1354" s="1" t="s">
        <v>12819</v>
      </c>
      <c r="N1354" s="1" t="s">
        <v>13139</v>
      </c>
      <c r="O1354" s="1" t="s">
        <v>1352</v>
      </c>
      <c r="P1354" s="1" t="s">
        <v>23339</v>
      </c>
      <c r="Q1354" s="1" t="s">
        <v>23860</v>
      </c>
      <c r="R1354" s="1" t="s">
        <v>13968</v>
      </c>
      <c r="S1354" s="1" t="s">
        <v>1352</v>
      </c>
      <c r="T1354" s="1"/>
      <c r="U1354" s="1"/>
      <c r="V1354" s="1" t="s">
        <v>13976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6359</v>
      </c>
      <c r="G1355" s="1" t="s">
        <v>7962</v>
      </c>
      <c r="H1355" s="1" t="s">
        <v>9544</v>
      </c>
      <c r="I1355" s="1" t="s">
        <v>11168</v>
      </c>
      <c r="J1355" s="1"/>
      <c r="K1355" s="1" t="s">
        <v>23324</v>
      </c>
      <c r="L1355" s="1" t="s">
        <v>1353</v>
      </c>
      <c r="M1355" s="1" t="s">
        <v>12820</v>
      </c>
      <c r="N1355" s="1" t="s">
        <v>13139</v>
      </c>
      <c r="O1355" s="1" t="s">
        <v>1353</v>
      </c>
      <c r="P1355" s="1" t="s">
        <v>23339</v>
      </c>
      <c r="Q1355" s="1" t="s">
        <v>23861</v>
      </c>
      <c r="R1355" s="1" t="s">
        <v>13968</v>
      </c>
      <c r="S1355" s="1" t="s">
        <v>1353</v>
      </c>
      <c r="T1355" s="1"/>
      <c r="U1355" s="1"/>
      <c r="V1355" s="1" t="s">
        <v>13976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7963</v>
      </c>
      <c r="H1356" s="1" t="s">
        <v>9545</v>
      </c>
      <c r="I1356" s="1" t="s">
        <v>11169</v>
      </c>
      <c r="J1356" s="1"/>
      <c r="K1356" s="1" t="s">
        <v>23324</v>
      </c>
      <c r="L1356" s="1" t="s">
        <v>1354</v>
      </c>
      <c r="M1356" s="1" t="s">
        <v>12821</v>
      </c>
      <c r="N1356" s="1" t="s">
        <v>13139</v>
      </c>
      <c r="O1356" s="1" t="s">
        <v>1354</v>
      </c>
      <c r="P1356" s="1" t="s">
        <v>23339</v>
      </c>
      <c r="Q1356" s="1" t="s">
        <v>23862</v>
      </c>
      <c r="R1356" s="1" t="s">
        <v>13968</v>
      </c>
      <c r="S1356" s="1" t="s">
        <v>1354</v>
      </c>
      <c r="T1356" s="1"/>
      <c r="U1356" s="1"/>
      <c r="V1356" s="1" t="s">
        <v>13976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7964</v>
      </c>
      <c r="H1357" s="1" t="s">
        <v>9546</v>
      </c>
      <c r="I1357" s="1" t="s">
        <v>11170</v>
      </c>
      <c r="J1357" s="1"/>
      <c r="K1357" s="1" t="s">
        <v>23324</v>
      </c>
      <c r="L1357" s="1" t="s">
        <v>1355</v>
      </c>
      <c r="M1357" s="1" t="s">
        <v>12822</v>
      </c>
      <c r="N1357" s="1" t="s">
        <v>13139</v>
      </c>
      <c r="O1357" s="1" t="s">
        <v>1355</v>
      </c>
      <c r="P1357" s="1" t="s">
        <v>23339</v>
      </c>
      <c r="Q1357" s="1" t="s">
        <v>23863</v>
      </c>
      <c r="R1357" s="1" t="s">
        <v>13968</v>
      </c>
      <c r="S1357" s="1" t="s">
        <v>1355</v>
      </c>
      <c r="T1357" s="1"/>
      <c r="U1357" s="1"/>
      <c r="V1357" s="1" t="s">
        <v>13976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21023</v>
      </c>
      <c r="F1358" s="1" t="s">
        <v>21791</v>
      </c>
      <c r="G1358" s="1" t="s">
        <v>22558</v>
      </c>
      <c r="H1358" s="1" t="s">
        <v>23306</v>
      </c>
      <c r="I1358" s="1" t="s">
        <v>11171</v>
      </c>
      <c r="J1358" s="1"/>
      <c r="K1358" s="1" t="s">
        <v>23324</v>
      </c>
      <c r="L1358" s="1" t="s">
        <v>1356</v>
      </c>
      <c r="M1358" s="1" t="s">
        <v>12823</v>
      </c>
      <c r="N1358" s="1" t="s">
        <v>13139</v>
      </c>
      <c r="O1358" s="1" t="s">
        <v>1356</v>
      </c>
      <c r="P1358" s="1" t="s">
        <v>23339</v>
      </c>
      <c r="Q1358" s="1" t="s">
        <v>23834</v>
      </c>
      <c r="R1358" s="1" t="s">
        <v>13968</v>
      </c>
      <c r="S1358" s="1" t="s">
        <v>1356</v>
      </c>
      <c r="T1358" s="1"/>
      <c r="U1358" s="1"/>
      <c r="V1358" s="1" t="s">
        <v>13976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7966</v>
      </c>
      <c r="H1359" s="1" t="s">
        <v>9547</v>
      </c>
      <c r="I1359" s="1" t="s">
        <v>11172</v>
      </c>
      <c r="J1359" s="1"/>
      <c r="K1359" s="1" t="s">
        <v>23324</v>
      </c>
      <c r="L1359" s="1" t="s">
        <v>1357</v>
      </c>
      <c r="M1359" s="1" t="s">
        <v>12824</v>
      </c>
      <c r="N1359" s="1" t="s">
        <v>13139</v>
      </c>
      <c r="O1359" s="1" t="s">
        <v>1357</v>
      </c>
      <c r="P1359" s="1" t="s">
        <v>23339</v>
      </c>
      <c r="Q1359" s="1" t="s">
        <v>23864</v>
      </c>
      <c r="R1359" s="1" t="s">
        <v>13968</v>
      </c>
      <c r="S1359" s="1" t="s">
        <v>1357</v>
      </c>
      <c r="T1359" s="1"/>
      <c r="U1359" s="1"/>
      <c r="V1359" s="1" t="s">
        <v>13976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7967</v>
      </c>
      <c r="H1360" s="1" t="s">
        <v>9548</v>
      </c>
      <c r="I1360" s="1" t="s">
        <v>10145</v>
      </c>
      <c r="J1360" s="1"/>
      <c r="K1360" s="1" t="s">
        <v>23324</v>
      </c>
      <c r="L1360" s="1" t="s">
        <v>1358</v>
      </c>
      <c r="M1360" s="1" t="s">
        <v>12825</v>
      </c>
      <c r="N1360" s="1" t="s">
        <v>13139</v>
      </c>
      <c r="O1360" s="1" t="s">
        <v>1358</v>
      </c>
      <c r="P1360" s="1" t="s">
        <v>23339</v>
      </c>
      <c r="Q1360" s="1" t="s">
        <v>23865</v>
      </c>
      <c r="R1360" s="1" t="s">
        <v>13968</v>
      </c>
      <c r="S1360" s="1" t="s">
        <v>1358</v>
      </c>
      <c r="T1360" s="1"/>
      <c r="U1360" s="1"/>
      <c r="V1360" s="1" t="s">
        <v>13976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21024</v>
      </c>
      <c r="F1361" s="1" t="s">
        <v>21792</v>
      </c>
      <c r="G1361" s="1" t="s">
        <v>22559</v>
      </c>
      <c r="H1361" s="1" t="s">
        <v>23316</v>
      </c>
      <c r="I1361" s="1" t="s">
        <v>11173</v>
      </c>
      <c r="J1361" s="1"/>
      <c r="K1361" s="1" t="s">
        <v>23324</v>
      </c>
      <c r="L1361" s="1" t="s">
        <v>1359</v>
      </c>
      <c r="M1361" s="1" t="s">
        <v>12826</v>
      </c>
      <c r="N1361" s="1" t="s">
        <v>13139</v>
      </c>
      <c r="O1361" s="1" t="s">
        <v>1359</v>
      </c>
      <c r="P1361" s="1" t="s">
        <v>23340</v>
      </c>
      <c r="Q1361" s="1" t="s">
        <v>23340</v>
      </c>
      <c r="R1361" s="1" t="s">
        <v>13968</v>
      </c>
      <c r="S1361" s="1" t="s">
        <v>1359</v>
      </c>
      <c r="T1361" s="1"/>
      <c r="U1361" s="1" t="s">
        <v>23947</v>
      </c>
      <c r="V1361" s="1" t="s">
        <v>13976</v>
      </c>
      <c r="W1361" s="1" t="s">
        <v>1359</v>
      </c>
      <c r="X1361" s="1"/>
      <c r="Y1361" t="s">
        <v>23960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7969</v>
      </c>
      <c r="H1362" s="1" t="s">
        <v>9550</v>
      </c>
      <c r="I1362" s="1" t="s">
        <v>11174</v>
      </c>
      <c r="J1362" s="1"/>
      <c r="K1362" s="1" t="s">
        <v>23324</v>
      </c>
      <c r="L1362" s="1" t="s">
        <v>1360</v>
      </c>
      <c r="M1362" s="1" t="s">
        <v>12827</v>
      </c>
      <c r="N1362" s="1" t="s">
        <v>13139</v>
      </c>
      <c r="O1362" s="1" t="s">
        <v>1360</v>
      </c>
      <c r="P1362" s="1" t="s">
        <v>23340</v>
      </c>
      <c r="Q1362" s="1" t="s">
        <v>23340</v>
      </c>
      <c r="R1362" s="1" t="s">
        <v>13968</v>
      </c>
      <c r="S1362" s="1" t="s">
        <v>1360</v>
      </c>
      <c r="T1362" s="1"/>
      <c r="U1362" s="1"/>
      <c r="V1362" s="1" t="s">
        <v>13976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7970</v>
      </c>
      <c r="H1363" s="1" t="s">
        <v>9551</v>
      </c>
      <c r="I1363" s="1" t="s">
        <v>11175</v>
      </c>
      <c r="J1363" s="1"/>
      <c r="K1363" s="1" t="s">
        <v>23324</v>
      </c>
      <c r="L1363" s="1" t="s">
        <v>1361</v>
      </c>
      <c r="M1363" s="1" t="s">
        <v>12828</v>
      </c>
      <c r="N1363" s="1" t="s">
        <v>13139</v>
      </c>
      <c r="O1363" s="1" t="s">
        <v>1361</v>
      </c>
      <c r="P1363" s="1" t="s">
        <v>23340</v>
      </c>
      <c r="Q1363" s="1" t="s">
        <v>23340</v>
      </c>
      <c r="R1363" s="1" t="s">
        <v>13968</v>
      </c>
      <c r="S1363" s="1" t="s">
        <v>1361</v>
      </c>
      <c r="T1363" s="1"/>
      <c r="U1363" s="1"/>
      <c r="V1363" s="1" t="s">
        <v>13976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7971</v>
      </c>
      <c r="H1364" s="1" t="s">
        <v>9550</v>
      </c>
      <c r="I1364" s="1" t="s">
        <v>11176</v>
      </c>
      <c r="J1364" s="1"/>
      <c r="K1364" s="1" t="s">
        <v>23324</v>
      </c>
      <c r="L1364" s="1" t="s">
        <v>1362</v>
      </c>
      <c r="M1364" s="1" t="s">
        <v>12829</v>
      </c>
      <c r="N1364" s="1" t="s">
        <v>13139</v>
      </c>
      <c r="O1364" s="1" t="s">
        <v>1362</v>
      </c>
      <c r="P1364" s="1" t="s">
        <v>23340</v>
      </c>
      <c r="Q1364" s="1" t="s">
        <v>23340</v>
      </c>
      <c r="R1364" s="1" t="s">
        <v>13968</v>
      </c>
      <c r="S1364" s="1" t="s">
        <v>1362</v>
      </c>
      <c r="T1364" s="1"/>
      <c r="U1364" s="1"/>
      <c r="V1364" s="1" t="s">
        <v>13976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7972</v>
      </c>
      <c r="H1365" s="1" t="s">
        <v>9552</v>
      </c>
      <c r="I1365" s="1" t="s">
        <v>11177</v>
      </c>
      <c r="J1365" s="1"/>
      <c r="K1365" s="1" t="s">
        <v>23324</v>
      </c>
      <c r="L1365" s="1" t="s">
        <v>1363</v>
      </c>
      <c r="M1365" s="1" t="s">
        <v>12830</v>
      </c>
      <c r="N1365" s="1" t="s">
        <v>13139</v>
      </c>
      <c r="O1365" s="1" t="s">
        <v>1363</v>
      </c>
      <c r="P1365" s="1" t="s">
        <v>23340</v>
      </c>
      <c r="Q1365" s="1" t="s">
        <v>23340</v>
      </c>
      <c r="R1365" s="1" t="s">
        <v>13968</v>
      </c>
      <c r="S1365" s="1" t="s">
        <v>1363</v>
      </c>
      <c r="T1365" s="1"/>
      <c r="U1365" s="1"/>
      <c r="V1365" s="1" t="s">
        <v>13976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7973</v>
      </c>
      <c r="H1366" s="1" t="s">
        <v>9553</v>
      </c>
      <c r="I1366" s="1" t="s">
        <v>11178</v>
      </c>
      <c r="J1366" s="1"/>
      <c r="K1366" s="1" t="s">
        <v>23324</v>
      </c>
      <c r="L1366" s="1" t="s">
        <v>1364</v>
      </c>
      <c r="M1366" s="1" t="s">
        <v>12831</v>
      </c>
      <c r="N1366" s="1" t="s">
        <v>13139</v>
      </c>
      <c r="O1366" s="1" t="s">
        <v>1364</v>
      </c>
      <c r="P1366" s="1" t="s">
        <v>23340</v>
      </c>
      <c r="Q1366" s="1" t="s">
        <v>23340</v>
      </c>
      <c r="R1366" s="1" t="s">
        <v>13968</v>
      </c>
      <c r="S1366" s="1" t="s">
        <v>1364</v>
      </c>
      <c r="T1366" s="1"/>
      <c r="U1366" s="1"/>
      <c r="V1366" s="1" t="s">
        <v>13976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7974</v>
      </c>
      <c r="H1367" s="1" t="s">
        <v>6370</v>
      </c>
      <c r="I1367" s="1" t="s">
        <v>11179</v>
      </c>
      <c r="J1367" s="1"/>
      <c r="K1367" s="1" t="s">
        <v>23324</v>
      </c>
      <c r="L1367" s="1" t="s">
        <v>1365</v>
      </c>
      <c r="M1367" s="1" t="s">
        <v>12832</v>
      </c>
      <c r="N1367" s="1" t="s">
        <v>13139</v>
      </c>
      <c r="O1367" s="1" t="s">
        <v>1365</v>
      </c>
      <c r="P1367" s="1" t="s">
        <v>23340</v>
      </c>
      <c r="Q1367" s="1" t="s">
        <v>23340</v>
      </c>
      <c r="R1367" s="1" t="s">
        <v>13968</v>
      </c>
      <c r="S1367" s="1" t="s">
        <v>1365</v>
      </c>
      <c r="T1367" s="1"/>
      <c r="U1367" s="1"/>
      <c r="V1367" s="1" t="s">
        <v>13976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15013</v>
      </c>
      <c r="F1368" s="1" t="s">
        <v>16084</v>
      </c>
      <c r="G1368" s="1" t="s">
        <v>17152</v>
      </c>
      <c r="H1368" s="1" t="s">
        <v>18199</v>
      </c>
      <c r="I1368" s="1" t="s">
        <v>11180</v>
      </c>
      <c r="J1368" s="1"/>
      <c r="K1368" s="1" t="s">
        <v>23324</v>
      </c>
      <c r="L1368" s="1" t="s">
        <v>1366</v>
      </c>
      <c r="M1368" s="1" t="s">
        <v>12833</v>
      </c>
      <c r="N1368" s="1" t="s">
        <v>13139</v>
      </c>
      <c r="O1368" s="1" t="s">
        <v>1366</v>
      </c>
      <c r="P1368" s="1" t="s">
        <v>23340</v>
      </c>
      <c r="Q1368" s="1" t="s">
        <v>23340</v>
      </c>
      <c r="R1368" s="1" t="s">
        <v>13968</v>
      </c>
      <c r="S1368" s="1" t="s">
        <v>1366</v>
      </c>
      <c r="T1368" s="1"/>
      <c r="U1368" s="1"/>
      <c r="V1368" s="1" t="s">
        <v>13976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7976</v>
      </c>
      <c r="H1369" s="1" t="s">
        <v>9555</v>
      </c>
      <c r="I1369" s="1" t="s">
        <v>11181</v>
      </c>
      <c r="J1369" s="1"/>
      <c r="K1369" s="1" t="s">
        <v>23324</v>
      </c>
      <c r="L1369" s="1" t="s">
        <v>1367</v>
      </c>
      <c r="M1369" s="1" t="s">
        <v>12834</v>
      </c>
      <c r="N1369" s="1" t="s">
        <v>13139</v>
      </c>
      <c r="O1369" s="1" t="s">
        <v>1367</v>
      </c>
      <c r="P1369" s="1" t="s">
        <v>23340</v>
      </c>
      <c r="Q1369" s="1" t="s">
        <v>23340</v>
      </c>
      <c r="R1369" s="1" t="s">
        <v>13968</v>
      </c>
      <c r="S1369" s="1" t="s">
        <v>1367</v>
      </c>
      <c r="T1369" s="1"/>
      <c r="U1369" s="1"/>
      <c r="V1369" s="1" t="s">
        <v>13976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7977</v>
      </c>
      <c r="H1370" s="1" t="s">
        <v>9556</v>
      </c>
      <c r="I1370" s="1" t="s">
        <v>11182</v>
      </c>
      <c r="J1370" s="1"/>
      <c r="K1370" s="1" t="s">
        <v>23324</v>
      </c>
      <c r="L1370" s="1" t="s">
        <v>1368</v>
      </c>
      <c r="M1370" s="1" t="s">
        <v>12835</v>
      </c>
      <c r="N1370" s="1" t="s">
        <v>13139</v>
      </c>
      <c r="O1370" s="1" t="s">
        <v>1368</v>
      </c>
      <c r="P1370" s="1" t="s">
        <v>23340</v>
      </c>
      <c r="Q1370" s="1" t="s">
        <v>23340</v>
      </c>
      <c r="R1370" s="1" t="s">
        <v>13968</v>
      </c>
      <c r="S1370" s="1" t="s">
        <v>1368</v>
      </c>
      <c r="T1370" s="1"/>
      <c r="U1370" s="1"/>
      <c r="V1370" s="1" t="s">
        <v>13976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7978</v>
      </c>
      <c r="H1371" s="1" t="s">
        <v>9557</v>
      </c>
      <c r="I1371" s="1" t="s">
        <v>11183</v>
      </c>
      <c r="J1371" s="1"/>
      <c r="K1371" s="1" t="s">
        <v>23324</v>
      </c>
      <c r="L1371" s="1" t="s">
        <v>1369</v>
      </c>
      <c r="M1371" s="1" t="s">
        <v>12836</v>
      </c>
      <c r="N1371" s="1" t="s">
        <v>13139</v>
      </c>
      <c r="O1371" s="1" t="s">
        <v>1369</v>
      </c>
      <c r="P1371" s="1" t="s">
        <v>23340</v>
      </c>
      <c r="Q1371" s="1" t="s">
        <v>23340</v>
      </c>
      <c r="R1371" s="1" t="s">
        <v>13968</v>
      </c>
      <c r="S1371" s="1" t="s">
        <v>1369</v>
      </c>
      <c r="T1371" s="1"/>
      <c r="U1371" s="1"/>
      <c r="V1371" s="1" t="s">
        <v>13976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7979</v>
      </c>
      <c r="H1372" s="1" t="s">
        <v>9558</v>
      </c>
      <c r="I1372" s="1" t="s">
        <v>11184</v>
      </c>
      <c r="J1372" s="1"/>
      <c r="K1372" s="1" t="s">
        <v>23324</v>
      </c>
      <c r="L1372" s="1" t="s">
        <v>1370</v>
      </c>
      <c r="M1372" s="1" t="s">
        <v>12837</v>
      </c>
      <c r="N1372" s="1" t="s">
        <v>13139</v>
      </c>
      <c r="O1372" s="1" t="s">
        <v>1370</v>
      </c>
      <c r="P1372" s="1" t="s">
        <v>23340</v>
      </c>
      <c r="Q1372" s="1" t="s">
        <v>23340</v>
      </c>
      <c r="R1372" s="1" t="s">
        <v>13968</v>
      </c>
      <c r="S1372" s="1" t="s">
        <v>1370</v>
      </c>
      <c r="T1372" s="1"/>
      <c r="U1372" s="1"/>
      <c r="V1372" s="1" t="s">
        <v>13976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7980</v>
      </c>
      <c r="H1373" s="1" t="s">
        <v>9559</v>
      </c>
      <c r="I1373" s="1" t="s">
        <v>11185</v>
      </c>
      <c r="J1373" s="1"/>
      <c r="K1373" s="1" t="s">
        <v>23324</v>
      </c>
      <c r="L1373" s="1" t="s">
        <v>1371</v>
      </c>
      <c r="M1373" s="1" t="s">
        <v>12838</v>
      </c>
      <c r="N1373" s="1" t="s">
        <v>13139</v>
      </c>
      <c r="O1373" s="1" t="s">
        <v>1371</v>
      </c>
      <c r="P1373" s="1" t="s">
        <v>23340</v>
      </c>
      <c r="Q1373" s="1" t="s">
        <v>23340</v>
      </c>
      <c r="R1373" s="1" t="s">
        <v>13968</v>
      </c>
      <c r="S1373" s="1" t="s">
        <v>1371</v>
      </c>
      <c r="T1373" s="1"/>
      <c r="U1373" s="1"/>
      <c r="V1373" s="1" t="s">
        <v>13976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15017</v>
      </c>
      <c r="F1374" s="1" t="s">
        <v>16088</v>
      </c>
      <c r="G1374" s="1" t="s">
        <v>17156</v>
      </c>
      <c r="H1374" s="1" t="s">
        <v>18203</v>
      </c>
      <c r="I1374" s="1" t="s">
        <v>11186</v>
      </c>
      <c r="J1374" s="1"/>
      <c r="K1374" s="1" t="s">
        <v>23324</v>
      </c>
      <c r="L1374" s="1" t="s">
        <v>1372</v>
      </c>
      <c r="M1374" s="1" t="s">
        <v>12839</v>
      </c>
      <c r="N1374" s="1" t="s">
        <v>13139</v>
      </c>
      <c r="O1374" s="1" t="s">
        <v>1372</v>
      </c>
      <c r="P1374" s="1" t="s">
        <v>23340</v>
      </c>
      <c r="Q1374" s="1" t="s">
        <v>23340</v>
      </c>
      <c r="R1374" s="1" t="s">
        <v>13968</v>
      </c>
      <c r="S1374" s="1" t="s">
        <v>1372</v>
      </c>
      <c r="T1374" s="1"/>
      <c r="U1374" s="1"/>
      <c r="V1374" s="1" t="s">
        <v>13976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7982</v>
      </c>
      <c r="H1375" s="1" t="s">
        <v>9561</v>
      </c>
      <c r="I1375" s="1" t="s">
        <v>11187</v>
      </c>
      <c r="J1375" s="1"/>
      <c r="K1375" s="1" t="s">
        <v>23324</v>
      </c>
      <c r="L1375" s="1" t="s">
        <v>1373</v>
      </c>
      <c r="M1375" s="1" t="s">
        <v>12840</v>
      </c>
      <c r="N1375" s="1" t="s">
        <v>13139</v>
      </c>
      <c r="O1375" s="1" t="s">
        <v>1373</v>
      </c>
      <c r="P1375" s="1" t="s">
        <v>23340</v>
      </c>
      <c r="Q1375" s="1" t="s">
        <v>23340</v>
      </c>
      <c r="R1375" s="1" t="s">
        <v>13968</v>
      </c>
      <c r="S1375" s="1" t="s">
        <v>1373</v>
      </c>
      <c r="T1375" s="1"/>
      <c r="U1375" s="1"/>
      <c r="V1375" s="1" t="s">
        <v>13976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7983</v>
      </c>
      <c r="H1376" s="1" t="s">
        <v>9562</v>
      </c>
      <c r="I1376" s="1" t="s">
        <v>11188</v>
      </c>
      <c r="J1376" s="1"/>
      <c r="K1376" s="1" t="s">
        <v>23324</v>
      </c>
      <c r="L1376" s="1" t="s">
        <v>1374</v>
      </c>
      <c r="M1376" s="1" t="s">
        <v>12841</v>
      </c>
      <c r="N1376" s="1" t="s">
        <v>13139</v>
      </c>
      <c r="O1376" s="1" t="s">
        <v>1374</v>
      </c>
      <c r="P1376" s="1" t="s">
        <v>23340</v>
      </c>
      <c r="Q1376" s="1" t="s">
        <v>23340</v>
      </c>
      <c r="R1376" s="1" t="s">
        <v>13968</v>
      </c>
      <c r="S1376" s="1" t="s">
        <v>1374</v>
      </c>
      <c r="T1376" s="1"/>
      <c r="U1376" s="1"/>
      <c r="V1376" s="1" t="s">
        <v>13976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15020</v>
      </c>
      <c r="F1377" s="1" t="s">
        <v>16091</v>
      </c>
      <c r="G1377" s="1" t="s">
        <v>17159</v>
      </c>
      <c r="H1377" s="1" t="s">
        <v>18206</v>
      </c>
      <c r="I1377" s="1" t="s">
        <v>11189</v>
      </c>
      <c r="J1377" s="1"/>
      <c r="K1377" s="1" t="s">
        <v>23324</v>
      </c>
      <c r="L1377" s="1" t="s">
        <v>1375</v>
      </c>
      <c r="M1377" s="1" t="s">
        <v>12842</v>
      </c>
      <c r="N1377" s="1" t="s">
        <v>13139</v>
      </c>
      <c r="O1377" s="1" t="s">
        <v>1375</v>
      </c>
      <c r="P1377" s="1" t="s">
        <v>23340</v>
      </c>
      <c r="Q1377" s="1" t="s">
        <v>23340</v>
      </c>
      <c r="R1377" s="1" t="s">
        <v>13968</v>
      </c>
      <c r="S1377" s="1" t="s">
        <v>1375</v>
      </c>
      <c r="T1377" s="1"/>
      <c r="U1377" s="1"/>
      <c r="V1377" s="1" t="s">
        <v>13976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7985</v>
      </c>
      <c r="H1378" s="1" t="s">
        <v>9564</v>
      </c>
      <c r="I1378" s="1" t="s">
        <v>11190</v>
      </c>
      <c r="J1378" s="1"/>
      <c r="K1378" s="1" t="s">
        <v>23324</v>
      </c>
      <c r="L1378" s="1" t="s">
        <v>1376</v>
      </c>
      <c r="M1378" s="1" t="s">
        <v>12843</v>
      </c>
      <c r="N1378" s="1" t="s">
        <v>13139</v>
      </c>
      <c r="O1378" s="1" t="s">
        <v>1376</v>
      </c>
      <c r="P1378" s="1" t="s">
        <v>23340</v>
      </c>
      <c r="Q1378" s="1" t="s">
        <v>23340</v>
      </c>
      <c r="R1378" s="1" t="s">
        <v>13968</v>
      </c>
      <c r="S1378" s="1" t="s">
        <v>1376</v>
      </c>
      <c r="T1378" s="1"/>
      <c r="U1378" s="1"/>
      <c r="V1378" s="1" t="s">
        <v>13976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7986</v>
      </c>
      <c r="H1379" s="1" t="s">
        <v>9565</v>
      </c>
      <c r="I1379" s="1" t="s">
        <v>11191</v>
      </c>
      <c r="J1379" s="1"/>
      <c r="K1379" s="1" t="s">
        <v>23324</v>
      </c>
      <c r="L1379" s="1" t="s">
        <v>1377</v>
      </c>
      <c r="M1379" s="1" t="s">
        <v>12844</v>
      </c>
      <c r="N1379" s="1" t="s">
        <v>13139</v>
      </c>
      <c r="O1379" s="1" t="s">
        <v>1377</v>
      </c>
      <c r="P1379" s="1" t="s">
        <v>23340</v>
      </c>
      <c r="Q1379" s="1" t="s">
        <v>23340</v>
      </c>
      <c r="R1379" s="1" t="s">
        <v>13968</v>
      </c>
      <c r="S1379" s="1" t="s">
        <v>1377</v>
      </c>
      <c r="T1379" s="1"/>
      <c r="U1379" s="1"/>
      <c r="V1379" s="1" t="s">
        <v>13976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21025</v>
      </c>
      <c r="F1380" s="1" t="s">
        <v>21793</v>
      </c>
      <c r="G1380" s="1" t="s">
        <v>22560</v>
      </c>
      <c r="H1380" s="1" t="s">
        <v>23317</v>
      </c>
      <c r="I1380" s="1" t="s">
        <v>11192</v>
      </c>
      <c r="J1380" s="1"/>
      <c r="K1380" s="1" t="s">
        <v>23324</v>
      </c>
      <c r="L1380" s="1" t="s">
        <v>1378</v>
      </c>
      <c r="M1380" s="1" t="s">
        <v>12845</v>
      </c>
      <c r="N1380" s="1" t="s">
        <v>13139</v>
      </c>
      <c r="O1380" s="1" t="s">
        <v>1378</v>
      </c>
      <c r="P1380" s="1" t="s">
        <v>23340</v>
      </c>
      <c r="Q1380" s="1" t="s">
        <v>23340</v>
      </c>
      <c r="R1380" s="1" t="s">
        <v>13968</v>
      </c>
      <c r="S1380" s="1" t="s">
        <v>1378</v>
      </c>
      <c r="T1380" s="1"/>
      <c r="U1380" s="1"/>
      <c r="V1380" s="1" t="s">
        <v>13976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7988</v>
      </c>
      <c r="H1381" s="1" t="s">
        <v>9567</v>
      </c>
      <c r="I1381" s="1" t="s">
        <v>11193</v>
      </c>
      <c r="J1381" s="1"/>
      <c r="K1381" s="1" t="s">
        <v>23324</v>
      </c>
      <c r="L1381" s="1" t="s">
        <v>1379</v>
      </c>
      <c r="M1381" s="1" t="s">
        <v>12846</v>
      </c>
      <c r="N1381" s="1" t="s">
        <v>13139</v>
      </c>
      <c r="O1381" s="1" t="s">
        <v>1379</v>
      </c>
      <c r="P1381" s="1" t="s">
        <v>23340</v>
      </c>
      <c r="Q1381" s="1" t="s">
        <v>23340</v>
      </c>
      <c r="R1381" s="1" t="s">
        <v>13968</v>
      </c>
      <c r="S1381" s="1" t="s">
        <v>1379</v>
      </c>
      <c r="T1381" s="1"/>
      <c r="U1381" s="1"/>
      <c r="V1381" s="1" t="s">
        <v>13976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21026</v>
      </c>
      <c r="F1382" s="1" t="s">
        <v>21794</v>
      </c>
      <c r="G1382" s="1" t="s">
        <v>22561</v>
      </c>
      <c r="H1382" s="1" t="s">
        <v>23318</v>
      </c>
      <c r="I1382" s="1" t="s">
        <v>11194</v>
      </c>
      <c r="J1382" s="1"/>
      <c r="K1382" s="1" t="s">
        <v>23324</v>
      </c>
      <c r="L1382" s="1" t="s">
        <v>1380</v>
      </c>
      <c r="M1382" s="1" t="s">
        <v>12847</v>
      </c>
      <c r="N1382" s="1" t="s">
        <v>13139</v>
      </c>
      <c r="O1382" s="1" t="s">
        <v>1380</v>
      </c>
      <c r="P1382" s="1" t="s">
        <v>23340</v>
      </c>
      <c r="Q1382" s="1" t="s">
        <v>23340</v>
      </c>
      <c r="R1382" s="1" t="s">
        <v>13968</v>
      </c>
      <c r="S1382" s="1" t="s">
        <v>1380</v>
      </c>
      <c r="T1382" s="1"/>
      <c r="U1382" s="1"/>
      <c r="V1382" s="1" t="s">
        <v>13976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7990</v>
      </c>
      <c r="H1383" s="1" t="s">
        <v>9569</v>
      </c>
      <c r="I1383" s="1" t="s">
        <v>11195</v>
      </c>
      <c r="J1383" s="1"/>
      <c r="K1383" s="1" t="s">
        <v>23324</v>
      </c>
      <c r="L1383" s="1" t="s">
        <v>1381</v>
      </c>
      <c r="M1383" s="1" t="s">
        <v>12848</v>
      </c>
      <c r="N1383" s="1" t="s">
        <v>13139</v>
      </c>
      <c r="O1383" s="1" t="s">
        <v>1381</v>
      </c>
      <c r="P1383" s="1" t="s">
        <v>23340</v>
      </c>
      <c r="Q1383" s="1" t="s">
        <v>23340</v>
      </c>
      <c r="R1383" s="1" t="s">
        <v>13968</v>
      </c>
      <c r="S1383" s="1" t="s">
        <v>1381</v>
      </c>
      <c r="T1383" s="1"/>
      <c r="U1383" s="1"/>
      <c r="V1383" s="1" t="s">
        <v>13976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21027</v>
      </c>
      <c r="F1384" s="1" t="s">
        <v>21795</v>
      </c>
      <c r="G1384" s="1" t="s">
        <v>22562</v>
      </c>
      <c r="H1384" s="1" t="s">
        <v>23319</v>
      </c>
      <c r="I1384" s="1" t="s">
        <v>11196</v>
      </c>
      <c r="J1384" s="1"/>
      <c r="K1384" s="1" t="s">
        <v>23324</v>
      </c>
      <c r="L1384" s="1" t="s">
        <v>1382</v>
      </c>
      <c r="M1384" s="1" t="s">
        <v>12849</v>
      </c>
      <c r="N1384" s="1" t="s">
        <v>13139</v>
      </c>
      <c r="O1384" s="1" t="s">
        <v>1382</v>
      </c>
      <c r="P1384" s="1" t="s">
        <v>23340</v>
      </c>
      <c r="Q1384" s="1" t="s">
        <v>23340</v>
      </c>
      <c r="R1384" s="1" t="s">
        <v>13968</v>
      </c>
      <c r="S1384" s="1" t="s">
        <v>1382</v>
      </c>
      <c r="T1384" s="1"/>
      <c r="U1384" s="1"/>
      <c r="V1384" s="1" t="s">
        <v>13976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7992</v>
      </c>
      <c r="H1385" s="1" t="s">
        <v>9571</v>
      </c>
      <c r="I1385" s="1" t="s">
        <v>11197</v>
      </c>
      <c r="J1385" s="1"/>
      <c r="K1385" s="1" t="s">
        <v>23324</v>
      </c>
      <c r="L1385" s="1" t="s">
        <v>1383</v>
      </c>
      <c r="M1385" s="1" t="s">
        <v>12850</v>
      </c>
      <c r="N1385" s="1" t="s">
        <v>13139</v>
      </c>
      <c r="O1385" s="1" t="s">
        <v>1383</v>
      </c>
      <c r="P1385" s="1" t="s">
        <v>23340</v>
      </c>
      <c r="Q1385" s="1" t="s">
        <v>23340</v>
      </c>
      <c r="R1385" s="1" t="s">
        <v>13968</v>
      </c>
      <c r="S1385" s="1" t="s">
        <v>1383</v>
      </c>
      <c r="T1385" s="1"/>
      <c r="U1385" s="1"/>
      <c r="V1385" s="1" t="s">
        <v>13976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7993</v>
      </c>
      <c r="H1386" s="1" t="s">
        <v>9572</v>
      </c>
      <c r="I1386" s="1" t="s">
        <v>10833</v>
      </c>
      <c r="J1386" s="1"/>
      <c r="K1386" s="1" t="s">
        <v>23324</v>
      </c>
      <c r="L1386" s="1" t="s">
        <v>1384</v>
      </c>
      <c r="M1386" s="1" t="s">
        <v>12851</v>
      </c>
      <c r="N1386" s="1" t="s">
        <v>13139</v>
      </c>
      <c r="O1386" s="1" t="s">
        <v>1384</v>
      </c>
      <c r="P1386" s="1" t="s">
        <v>23340</v>
      </c>
      <c r="Q1386" s="1" t="s">
        <v>23340</v>
      </c>
      <c r="R1386" s="1" t="s">
        <v>13968</v>
      </c>
      <c r="S1386" s="1" t="s">
        <v>1384</v>
      </c>
      <c r="T1386" s="1"/>
      <c r="U1386" s="1"/>
      <c r="V1386" s="1" t="s">
        <v>13976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7994</v>
      </c>
      <c r="H1387" s="1" t="s">
        <v>9573</v>
      </c>
      <c r="I1387" s="1" t="s">
        <v>11198</v>
      </c>
      <c r="J1387" s="1"/>
      <c r="K1387" s="1" t="s">
        <v>23324</v>
      </c>
      <c r="L1387" s="1" t="s">
        <v>1385</v>
      </c>
      <c r="M1387" s="1" t="s">
        <v>12852</v>
      </c>
      <c r="N1387" s="1" t="s">
        <v>13139</v>
      </c>
      <c r="O1387" s="1" t="s">
        <v>1385</v>
      </c>
      <c r="P1387" s="1" t="s">
        <v>23340</v>
      </c>
      <c r="Q1387" s="1" t="s">
        <v>23340</v>
      </c>
      <c r="R1387" s="1" t="s">
        <v>13968</v>
      </c>
      <c r="S1387" s="1" t="s">
        <v>1385</v>
      </c>
      <c r="T1387" s="1"/>
      <c r="U1387" s="1"/>
      <c r="V1387" s="1" t="s">
        <v>13976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7995</v>
      </c>
      <c r="H1388" s="1" t="s">
        <v>9574</v>
      </c>
      <c r="I1388" s="1" t="s">
        <v>11199</v>
      </c>
      <c r="J1388" s="1"/>
      <c r="K1388" s="1" t="s">
        <v>23324</v>
      </c>
      <c r="L1388" s="1" t="s">
        <v>1386</v>
      </c>
      <c r="M1388" s="1" t="s">
        <v>12853</v>
      </c>
      <c r="N1388" s="1" t="s">
        <v>13139</v>
      </c>
      <c r="O1388" s="1" t="s">
        <v>1386</v>
      </c>
      <c r="P1388" s="1" t="s">
        <v>23341</v>
      </c>
      <c r="Q1388" s="1" t="s">
        <v>23866</v>
      </c>
      <c r="R1388" s="1" t="s">
        <v>13968</v>
      </c>
      <c r="S1388" s="1" t="s">
        <v>1386</v>
      </c>
      <c r="T1388" s="1" t="s">
        <v>23937</v>
      </c>
      <c r="U1388" s="1"/>
      <c r="V1388" s="1" t="s">
        <v>13976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7996</v>
      </c>
      <c r="H1389" s="1" t="s">
        <v>9575</v>
      </c>
      <c r="I1389" s="1" t="s">
        <v>11200</v>
      </c>
      <c r="J1389" s="1"/>
      <c r="K1389" s="1" t="s">
        <v>23324</v>
      </c>
      <c r="L1389" s="1" t="s">
        <v>1387</v>
      </c>
      <c r="M1389" s="1" t="s">
        <v>12854</v>
      </c>
      <c r="N1389" s="1" t="s">
        <v>13139</v>
      </c>
      <c r="O1389" s="1" t="s">
        <v>1387</v>
      </c>
      <c r="P1389" s="1" t="s">
        <v>23341</v>
      </c>
      <c r="Q1389" s="1" t="s">
        <v>23867</v>
      </c>
      <c r="R1389" s="1" t="s">
        <v>13968</v>
      </c>
      <c r="S1389" s="1" t="s">
        <v>1387</v>
      </c>
      <c r="T1389" s="1"/>
      <c r="U1389" s="1"/>
      <c r="V1389" s="1" t="s">
        <v>13976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7997</v>
      </c>
      <c r="H1390" s="1" t="s">
        <v>9576</v>
      </c>
      <c r="I1390" s="1" t="s">
        <v>11201</v>
      </c>
      <c r="J1390" s="1"/>
      <c r="K1390" s="1" t="s">
        <v>23324</v>
      </c>
      <c r="L1390" s="1" t="s">
        <v>1388</v>
      </c>
      <c r="M1390" s="1" t="s">
        <v>12855</v>
      </c>
      <c r="N1390" s="1" t="s">
        <v>13139</v>
      </c>
      <c r="O1390" s="1" t="s">
        <v>1388</v>
      </c>
      <c r="P1390" s="1" t="s">
        <v>23341</v>
      </c>
      <c r="Q1390" s="1" t="s">
        <v>23868</v>
      </c>
      <c r="R1390" s="1" t="s">
        <v>13968</v>
      </c>
      <c r="S1390" s="1" t="s">
        <v>1388</v>
      </c>
      <c r="T1390" s="1"/>
      <c r="U1390" s="1"/>
      <c r="V1390" s="1" t="s">
        <v>13976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7998</v>
      </c>
      <c r="H1391" s="1" t="s">
        <v>9577</v>
      </c>
      <c r="I1391" s="1" t="s">
        <v>11202</v>
      </c>
      <c r="J1391" s="1"/>
      <c r="K1391" s="1" t="s">
        <v>23324</v>
      </c>
      <c r="L1391" s="1" t="s">
        <v>1389</v>
      </c>
      <c r="M1391" s="1" t="s">
        <v>12856</v>
      </c>
      <c r="N1391" s="1" t="s">
        <v>13139</v>
      </c>
      <c r="O1391" s="1" t="s">
        <v>1389</v>
      </c>
      <c r="P1391" s="1" t="s">
        <v>23341</v>
      </c>
      <c r="Q1391" s="1" t="s">
        <v>23869</v>
      </c>
      <c r="R1391" s="1" t="s">
        <v>13968</v>
      </c>
      <c r="S1391" s="1" t="s">
        <v>1389</v>
      </c>
      <c r="T1391" s="1"/>
      <c r="U1391" s="1"/>
      <c r="V1391" s="1" t="s">
        <v>13976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7999</v>
      </c>
      <c r="H1392" s="1" t="s">
        <v>9578</v>
      </c>
      <c r="I1392" s="1" t="s">
        <v>11203</v>
      </c>
      <c r="J1392" s="1"/>
      <c r="K1392" s="1" t="s">
        <v>23324</v>
      </c>
      <c r="L1392" s="1" t="s">
        <v>1390</v>
      </c>
      <c r="M1392" s="1" t="s">
        <v>12857</v>
      </c>
      <c r="N1392" s="1" t="s">
        <v>13139</v>
      </c>
      <c r="O1392" s="1" t="s">
        <v>1390</v>
      </c>
      <c r="P1392" s="1" t="s">
        <v>23341</v>
      </c>
      <c r="Q1392" s="1" t="s">
        <v>23870</v>
      </c>
      <c r="R1392" s="1" t="s">
        <v>13968</v>
      </c>
      <c r="S1392" s="1" t="s">
        <v>1390</v>
      </c>
      <c r="T1392" s="1"/>
      <c r="U1392" s="1"/>
      <c r="V1392" s="1" t="s">
        <v>13976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8000</v>
      </c>
      <c r="H1393" s="1" t="s">
        <v>9579</v>
      </c>
      <c r="I1393" s="1" t="s">
        <v>11204</v>
      </c>
      <c r="J1393" s="1"/>
      <c r="K1393" s="1" t="s">
        <v>23324</v>
      </c>
      <c r="L1393" s="1" t="s">
        <v>1391</v>
      </c>
      <c r="M1393" s="1" t="s">
        <v>12858</v>
      </c>
      <c r="N1393" s="1" t="s">
        <v>13139</v>
      </c>
      <c r="O1393" s="1" t="s">
        <v>1391</v>
      </c>
      <c r="P1393" s="1" t="s">
        <v>23341</v>
      </c>
      <c r="Q1393" s="1" t="s">
        <v>23871</v>
      </c>
      <c r="R1393" s="1" t="s">
        <v>13968</v>
      </c>
      <c r="S1393" s="1" t="s">
        <v>1391</v>
      </c>
      <c r="T1393" s="1"/>
      <c r="U1393" s="1"/>
      <c r="V1393" s="1" t="s">
        <v>13976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4779</v>
      </c>
      <c r="G1394" s="1" t="s">
        <v>8001</v>
      </c>
      <c r="H1394" s="1" t="s">
        <v>9580</v>
      </c>
      <c r="I1394" s="1" t="s">
        <v>11205</v>
      </c>
      <c r="J1394" s="1"/>
      <c r="K1394" s="1" t="s">
        <v>23324</v>
      </c>
      <c r="L1394" s="1" t="s">
        <v>1392</v>
      </c>
      <c r="M1394" s="1" t="s">
        <v>12859</v>
      </c>
      <c r="N1394" s="1" t="s">
        <v>13139</v>
      </c>
      <c r="O1394" s="1" t="s">
        <v>1392</v>
      </c>
      <c r="P1394" s="1" t="s">
        <v>23341</v>
      </c>
      <c r="Q1394" s="1" t="s">
        <v>23872</v>
      </c>
      <c r="R1394" s="1" t="s">
        <v>13968</v>
      </c>
      <c r="S1394" s="1" t="s">
        <v>1392</v>
      </c>
      <c r="T1394" s="1"/>
      <c r="U1394" s="1"/>
      <c r="V1394" s="1" t="s">
        <v>13976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8002</v>
      </c>
      <c r="H1395" s="1" t="s">
        <v>9581</v>
      </c>
      <c r="I1395" s="1" t="s">
        <v>11206</v>
      </c>
      <c r="J1395" s="1"/>
      <c r="K1395" s="1" t="s">
        <v>23324</v>
      </c>
      <c r="L1395" s="1" t="s">
        <v>1393</v>
      </c>
      <c r="M1395" s="1" t="s">
        <v>12860</v>
      </c>
      <c r="N1395" s="1" t="s">
        <v>13139</v>
      </c>
      <c r="O1395" s="1" t="s">
        <v>1393</v>
      </c>
      <c r="P1395" s="1" t="s">
        <v>23341</v>
      </c>
      <c r="Q1395" s="1" t="s">
        <v>23873</v>
      </c>
      <c r="R1395" s="1" t="s">
        <v>13968</v>
      </c>
      <c r="S1395" s="1" t="s">
        <v>1393</v>
      </c>
      <c r="T1395" s="1"/>
      <c r="U1395" s="1"/>
      <c r="V1395" s="1" t="s">
        <v>13976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8003</v>
      </c>
      <c r="H1396" s="1" t="s">
        <v>9582</v>
      </c>
      <c r="I1396" s="1" t="s">
        <v>11207</v>
      </c>
      <c r="J1396" s="1"/>
      <c r="K1396" s="1" t="s">
        <v>23324</v>
      </c>
      <c r="L1396" s="1" t="s">
        <v>1394</v>
      </c>
      <c r="M1396" s="1" t="s">
        <v>12861</v>
      </c>
      <c r="N1396" s="1" t="s">
        <v>13139</v>
      </c>
      <c r="O1396" s="1" t="s">
        <v>1394</v>
      </c>
      <c r="P1396" s="1" t="s">
        <v>23341</v>
      </c>
      <c r="Q1396" s="1" t="s">
        <v>23874</v>
      </c>
      <c r="R1396" s="1" t="s">
        <v>13968</v>
      </c>
      <c r="S1396" s="1" t="s">
        <v>1394</v>
      </c>
      <c r="T1396" s="1"/>
      <c r="U1396" s="1"/>
      <c r="V1396" s="1" t="s">
        <v>13976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8004</v>
      </c>
      <c r="H1397" s="1" t="s">
        <v>9583</v>
      </c>
      <c r="I1397" s="1" t="s">
        <v>11208</v>
      </c>
      <c r="J1397" s="1"/>
      <c r="K1397" s="1" t="s">
        <v>23324</v>
      </c>
      <c r="L1397" s="1" t="s">
        <v>1395</v>
      </c>
      <c r="M1397" s="1" t="s">
        <v>12862</v>
      </c>
      <c r="N1397" s="1" t="s">
        <v>13139</v>
      </c>
      <c r="O1397" s="1" t="s">
        <v>1395</v>
      </c>
      <c r="P1397" s="1" t="s">
        <v>23341</v>
      </c>
      <c r="Q1397" s="1" t="s">
        <v>23875</v>
      </c>
      <c r="R1397" s="1" t="s">
        <v>13968</v>
      </c>
      <c r="S1397" s="1" t="s">
        <v>1395</v>
      </c>
      <c r="T1397" s="1"/>
      <c r="U1397" s="1"/>
      <c r="V1397" s="1" t="s">
        <v>13976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8005</v>
      </c>
      <c r="H1398" s="1" t="s">
        <v>9580</v>
      </c>
      <c r="I1398" s="1" t="s">
        <v>11209</v>
      </c>
      <c r="J1398" s="1"/>
      <c r="K1398" s="1" t="s">
        <v>23324</v>
      </c>
      <c r="L1398" s="1" t="s">
        <v>1396</v>
      </c>
      <c r="M1398" s="1" t="s">
        <v>12863</v>
      </c>
      <c r="N1398" s="1" t="s">
        <v>13139</v>
      </c>
      <c r="O1398" s="1" t="s">
        <v>1396</v>
      </c>
      <c r="P1398" s="1" t="s">
        <v>23341</v>
      </c>
      <c r="Q1398" s="1" t="s">
        <v>23872</v>
      </c>
      <c r="R1398" s="1" t="s">
        <v>13968</v>
      </c>
      <c r="S1398" s="1" t="s">
        <v>1396</v>
      </c>
      <c r="T1398" s="1"/>
      <c r="U1398" s="1"/>
      <c r="V1398" s="1" t="s">
        <v>13976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8006</v>
      </c>
      <c r="H1399" s="1" t="s">
        <v>9584</v>
      </c>
      <c r="I1399" s="1" t="s">
        <v>11210</v>
      </c>
      <c r="J1399" s="1"/>
      <c r="K1399" s="1" t="s">
        <v>23324</v>
      </c>
      <c r="L1399" s="1" t="s">
        <v>1397</v>
      </c>
      <c r="M1399" s="1" t="s">
        <v>12864</v>
      </c>
      <c r="N1399" s="1" t="s">
        <v>13139</v>
      </c>
      <c r="O1399" s="1" t="s">
        <v>1397</v>
      </c>
      <c r="P1399" s="1" t="s">
        <v>23341</v>
      </c>
      <c r="Q1399" s="1" t="s">
        <v>23876</v>
      </c>
      <c r="R1399" s="1" t="s">
        <v>13968</v>
      </c>
      <c r="S1399" s="1" t="s">
        <v>1397</v>
      </c>
      <c r="T1399" s="1"/>
      <c r="U1399" s="1"/>
      <c r="V1399" s="1" t="s">
        <v>13976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8007</v>
      </c>
      <c r="H1400" s="1" t="s">
        <v>9585</v>
      </c>
      <c r="I1400" s="1" t="s">
        <v>10433</v>
      </c>
      <c r="J1400" s="1"/>
      <c r="K1400" s="1" t="s">
        <v>23324</v>
      </c>
      <c r="L1400" s="1" t="s">
        <v>1398</v>
      </c>
      <c r="M1400" s="1" t="s">
        <v>12865</v>
      </c>
      <c r="N1400" s="1" t="s">
        <v>13139</v>
      </c>
      <c r="O1400" s="1" t="s">
        <v>1398</v>
      </c>
      <c r="P1400" s="1" t="s">
        <v>23341</v>
      </c>
      <c r="Q1400" s="1" t="s">
        <v>23877</v>
      </c>
      <c r="R1400" s="1" t="s">
        <v>13968</v>
      </c>
      <c r="S1400" s="1" t="s">
        <v>1398</v>
      </c>
      <c r="T1400" s="1"/>
      <c r="U1400" s="1"/>
      <c r="V1400" s="1" t="s">
        <v>13976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6401</v>
      </c>
      <c r="G1401" s="1" t="s">
        <v>8008</v>
      </c>
      <c r="H1401" s="1" t="s">
        <v>9586</v>
      </c>
      <c r="I1401" s="1" t="s">
        <v>11211</v>
      </c>
      <c r="J1401" s="1"/>
      <c r="K1401" s="1" t="s">
        <v>23324</v>
      </c>
      <c r="L1401" s="1" t="s">
        <v>1399</v>
      </c>
      <c r="M1401" s="1" t="s">
        <v>12866</v>
      </c>
      <c r="N1401" s="1" t="s">
        <v>13139</v>
      </c>
      <c r="O1401" s="1" t="s">
        <v>1399</v>
      </c>
      <c r="P1401" s="1" t="s">
        <v>23341</v>
      </c>
      <c r="Q1401" s="1" t="s">
        <v>23878</v>
      </c>
      <c r="R1401" s="1" t="s">
        <v>13968</v>
      </c>
      <c r="S1401" s="1" t="s">
        <v>1399</v>
      </c>
      <c r="T1401" s="1"/>
      <c r="U1401" s="1"/>
      <c r="V1401" s="1" t="s">
        <v>13976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21028</v>
      </c>
      <c r="F1402" s="1" t="s">
        <v>21796</v>
      </c>
      <c r="G1402" s="1" t="s">
        <v>22563</v>
      </c>
      <c r="H1402" s="1" t="s">
        <v>23320</v>
      </c>
      <c r="I1402" s="1" t="s">
        <v>11212</v>
      </c>
      <c r="J1402" s="1"/>
      <c r="K1402" s="1" t="s">
        <v>23324</v>
      </c>
      <c r="L1402" s="1" t="s">
        <v>1400</v>
      </c>
      <c r="M1402" s="1" t="s">
        <v>12867</v>
      </c>
      <c r="N1402" s="1" t="s">
        <v>13139</v>
      </c>
      <c r="O1402" s="1" t="s">
        <v>1400</v>
      </c>
      <c r="P1402" s="1" t="s">
        <v>23341</v>
      </c>
      <c r="Q1402" s="1" t="s">
        <v>23879</v>
      </c>
      <c r="R1402" s="1" t="s">
        <v>13968</v>
      </c>
      <c r="S1402" s="1" t="s">
        <v>1400</v>
      </c>
      <c r="T1402" s="1"/>
      <c r="U1402" s="1"/>
      <c r="V1402" s="1" t="s">
        <v>13976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8010</v>
      </c>
      <c r="H1403" s="1" t="s">
        <v>9588</v>
      </c>
      <c r="I1403" s="1" t="s">
        <v>11213</v>
      </c>
      <c r="J1403" s="1"/>
      <c r="K1403" s="1" t="s">
        <v>23324</v>
      </c>
      <c r="L1403" s="1" t="s">
        <v>1401</v>
      </c>
      <c r="M1403" s="1" t="s">
        <v>12868</v>
      </c>
      <c r="N1403" s="1" t="s">
        <v>13139</v>
      </c>
      <c r="O1403" s="1" t="s">
        <v>1401</v>
      </c>
      <c r="P1403" s="1" t="s">
        <v>23341</v>
      </c>
      <c r="Q1403" s="1" t="s">
        <v>23880</v>
      </c>
      <c r="R1403" s="1" t="s">
        <v>13968</v>
      </c>
      <c r="S1403" s="1" t="s">
        <v>1401</v>
      </c>
      <c r="T1403" s="1"/>
      <c r="U1403" s="1"/>
      <c r="V1403" s="1" t="s">
        <v>13976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8011</v>
      </c>
      <c r="H1404" s="1" t="s">
        <v>9589</v>
      </c>
      <c r="I1404" s="1" t="s">
        <v>11214</v>
      </c>
      <c r="J1404" s="1"/>
      <c r="K1404" s="1" t="s">
        <v>23324</v>
      </c>
      <c r="L1404" s="1" t="s">
        <v>1402</v>
      </c>
      <c r="M1404" s="1" t="s">
        <v>12869</v>
      </c>
      <c r="N1404" s="1" t="s">
        <v>13139</v>
      </c>
      <c r="O1404" s="1" t="s">
        <v>1402</v>
      </c>
      <c r="P1404" s="1" t="s">
        <v>23341</v>
      </c>
      <c r="Q1404" s="1" t="s">
        <v>23881</v>
      </c>
      <c r="R1404" s="1" t="s">
        <v>13968</v>
      </c>
      <c r="S1404" s="1" t="s">
        <v>1402</v>
      </c>
      <c r="T1404" s="1"/>
      <c r="U1404" s="1"/>
      <c r="V1404" s="1" t="s">
        <v>13976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15034</v>
      </c>
      <c r="F1405" s="1" t="s">
        <v>16103</v>
      </c>
      <c r="G1405" s="1" t="s">
        <v>17173</v>
      </c>
      <c r="H1405" s="1" t="s">
        <v>18220</v>
      </c>
      <c r="I1405" s="1" t="s">
        <v>11215</v>
      </c>
      <c r="J1405" s="1"/>
      <c r="K1405" s="1" t="s">
        <v>23324</v>
      </c>
      <c r="L1405" s="1" t="s">
        <v>1403</v>
      </c>
      <c r="M1405" s="1" t="s">
        <v>12870</v>
      </c>
      <c r="N1405" s="1" t="s">
        <v>13139</v>
      </c>
      <c r="O1405" s="1" t="s">
        <v>1403</v>
      </c>
      <c r="P1405" s="1" t="s">
        <v>23341</v>
      </c>
      <c r="Q1405" s="1" t="s">
        <v>23882</v>
      </c>
      <c r="R1405" s="1" t="s">
        <v>13968</v>
      </c>
      <c r="S1405" s="1" t="s">
        <v>1403</v>
      </c>
      <c r="T1405" s="1"/>
      <c r="U1405" s="1"/>
      <c r="V1405" s="1" t="s">
        <v>13976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8013</v>
      </c>
      <c r="H1406" s="1" t="s">
        <v>9591</v>
      </c>
      <c r="I1406" s="1" t="s">
        <v>11216</v>
      </c>
      <c r="J1406" s="1"/>
      <c r="K1406" s="1" t="s">
        <v>23324</v>
      </c>
      <c r="L1406" s="1" t="s">
        <v>1404</v>
      </c>
      <c r="M1406" s="1" t="s">
        <v>12871</v>
      </c>
      <c r="N1406" s="1" t="s">
        <v>13139</v>
      </c>
      <c r="O1406" s="1" t="s">
        <v>1404</v>
      </c>
      <c r="P1406" s="1" t="s">
        <v>23342</v>
      </c>
      <c r="Q1406" s="1" t="s">
        <v>23342</v>
      </c>
      <c r="R1406" s="1" t="s">
        <v>13968</v>
      </c>
      <c r="S1406" s="1" t="s">
        <v>1404</v>
      </c>
      <c r="T1406" s="1"/>
      <c r="U1406" s="1" t="s">
        <v>23948</v>
      </c>
      <c r="V1406" s="1" t="s">
        <v>13976</v>
      </c>
      <c r="W1406" s="1" t="s">
        <v>1404</v>
      </c>
      <c r="X1406" s="1" t="s">
        <v>23954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8014</v>
      </c>
      <c r="H1407" s="1" t="s">
        <v>9592</v>
      </c>
      <c r="I1407" s="1" t="s">
        <v>11217</v>
      </c>
      <c r="J1407" s="1"/>
      <c r="K1407" s="1" t="s">
        <v>23324</v>
      </c>
      <c r="L1407" s="1" t="s">
        <v>1405</v>
      </c>
      <c r="M1407" s="1" t="s">
        <v>12872</v>
      </c>
      <c r="N1407" s="1" t="s">
        <v>13139</v>
      </c>
      <c r="O1407" s="1" t="s">
        <v>1405</v>
      </c>
      <c r="P1407" s="1" t="s">
        <v>23342</v>
      </c>
      <c r="Q1407" s="1" t="s">
        <v>23342</v>
      </c>
      <c r="R1407" s="1" t="s">
        <v>13968</v>
      </c>
      <c r="S1407" s="1" t="s">
        <v>1405</v>
      </c>
      <c r="T1407" s="1"/>
      <c r="U1407" s="1"/>
      <c r="V1407" s="1" t="s">
        <v>13976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8015</v>
      </c>
      <c r="H1408" s="1" t="s">
        <v>9593</v>
      </c>
      <c r="I1408" s="1" t="s">
        <v>11218</v>
      </c>
      <c r="J1408" s="1"/>
      <c r="K1408" s="1" t="s">
        <v>23324</v>
      </c>
      <c r="L1408" s="1" t="s">
        <v>1406</v>
      </c>
      <c r="M1408" s="1" t="s">
        <v>12873</v>
      </c>
      <c r="N1408" s="1" t="s">
        <v>13139</v>
      </c>
      <c r="O1408" s="1" t="s">
        <v>1406</v>
      </c>
      <c r="P1408" s="1" t="s">
        <v>23342</v>
      </c>
      <c r="Q1408" s="1" t="s">
        <v>23342</v>
      </c>
      <c r="R1408" s="1" t="s">
        <v>13968</v>
      </c>
      <c r="S1408" s="1" t="s">
        <v>1406</v>
      </c>
      <c r="T1408" s="1"/>
      <c r="U1408" s="1"/>
      <c r="V1408" s="1" t="s">
        <v>13976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8016</v>
      </c>
      <c r="H1409" s="1" t="s">
        <v>9594</v>
      </c>
      <c r="I1409" s="1" t="s">
        <v>11219</v>
      </c>
      <c r="J1409" s="1"/>
      <c r="K1409" s="1" t="s">
        <v>23324</v>
      </c>
      <c r="L1409" s="1" t="s">
        <v>1407</v>
      </c>
      <c r="M1409" s="1" t="s">
        <v>12874</v>
      </c>
      <c r="N1409" s="1" t="s">
        <v>13139</v>
      </c>
      <c r="O1409" s="1" t="s">
        <v>1407</v>
      </c>
      <c r="P1409" s="1" t="s">
        <v>23342</v>
      </c>
      <c r="Q1409" s="1" t="s">
        <v>23342</v>
      </c>
      <c r="R1409" s="1" t="s">
        <v>13968</v>
      </c>
      <c r="S1409" s="1" t="s">
        <v>1407</v>
      </c>
      <c r="T1409" s="1"/>
      <c r="U1409" s="1"/>
      <c r="V1409" s="1" t="s">
        <v>13976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8017</v>
      </c>
      <c r="H1410" s="1" t="s">
        <v>9595</v>
      </c>
      <c r="I1410" s="1" t="s">
        <v>11220</v>
      </c>
      <c r="J1410" s="1"/>
      <c r="K1410" s="1" t="s">
        <v>23324</v>
      </c>
      <c r="L1410" s="1" t="s">
        <v>1408</v>
      </c>
      <c r="M1410" s="1" t="s">
        <v>12875</v>
      </c>
      <c r="N1410" s="1" t="s">
        <v>13139</v>
      </c>
      <c r="O1410" s="1" t="s">
        <v>1408</v>
      </c>
      <c r="P1410" s="1" t="s">
        <v>23342</v>
      </c>
      <c r="Q1410" s="1" t="s">
        <v>23342</v>
      </c>
      <c r="R1410" s="1" t="s">
        <v>13968</v>
      </c>
      <c r="S1410" s="1" t="s">
        <v>1408</v>
      </c>
      <c r="T1410" s="1"/>
      <c r="U1410" s="1"/>
      <c r="V1410" s="1" t="s">
        <v>13976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8018</v>
      </c>
      <c r="H1411" s="1" t="s">
        <v>9596</v>
      </c>
      <c r="I1411" s="1" t="s">
        <v>11221</v>
      </c>
      <c r="J1411" s="1"/>
      <c r="K1411" s="1" t="s">
        <v>23324</v>
      </c>
      <c r="L1411" s="1" t="s">
        <v>1409</v>
      </c>
      <c r="M1411" s="1" t="s">
        <v>12876</v>
      </c>
      <c r="N1411" s="1" t="s">
        <v>13139</v>
      </c>
      <c r="O1411" s="1" t="s">
        <v>1409</v>
      </c>
      <c r="P1411" s="1" t="s">
        <v>23342</v>
      </c>
      <c r="Q1411" s="1" t="s">
        <v>23342</v>
      </c>
      <c r="R1411" s="1" t="s">
        <v>13968</v>
      </c>
      <c r="S1411" s="1" t="s">
        <v>1409</v>
      </c>
      <c r="T1411" s="1"/>
      <c r="U1411" s="1"/>
      <c r="V1411" s="1" t="s">
        <v>13976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15037</v>
      </c>
      <c r="F1412" s="1" t="s">
        <v>16106</v>
      </c>
      <c r="G1412" s="1" t="s">
        <v>17176</v>
      </c>
      <c r="H1412" s="1" t="s">
        <v>18223</v>
      </c>
      <c r="I1412" s="1" t="s">
        <v>11222</v>
      </c>
      <c r="J1412" s="1"/>
      <c r="K1412" s="1" t="s">
        <v>23324</v>
      </c>
      <c r="L1412" s="1" t="s">
        <v>1410</v>
      </c>
      <c r="M1412" s="1" t="s">
        <v>12877</v>
      </c>
      <c r="N1412" s="1" t="s">
        <v>13139</v>
      </c>
      <c r="O1412" s="1" t="s">
        <v>1410</v>
      </c>
      <c r="P1412" s="1" t="s">
        <v>23342</v>
      </c>
      <c r="Q1412" s="1" t="s">
        <v>23342</v>
      </c>
      <c r="R1412" s="1" t="s">
        <v>13968</v>
      </c>
      <c r="S1412" s="1" t="s">
        <v>1410</v>
      </c>
      <c r="T1412" s="1"/>
      <c r="U1412" s="1"/>
      <c r="V1412" s="1" t="s">
        <v>13976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8020</v>
      </c>
      <c r="H1413" s="1" t="s">
        <v>9598</v>
      </c>
      <c r="I1413" s="1" t="s">
        <v>11223</v>
      </c>
      <c r="J1413" s="1"/>
      <c r="K1413" s="1" t="s">
        <v>23324</v>
      </c>
      <c r="L1413" s="1" t="s">
        <v>1411</v>
      </c>
      <c r="M1413" s="1" t="s">
        <v>12878</v>
      </c>
      <c r="N1413" s="1" t="s">
        <v>13139</v>
      </c>
      <c r="O1413" s="1" t="s">
        <v>1411</v>
      </c>
      <c r="P1413" s="1" t="s">
        <v>23342</v>
      </c>
      <c r="Q1413" s="1" t="s">
        <v>23342</v>
      </c>
      <c r="R1413" s="1" t="s">
        <v>13968</v>
      </c>
      <c r="S1413" s="1" t="s">
        <v>1411</v>
      </c>
      <c r="T1413" s="1"/>
      <c r="U1413" s="1"/>
      <c r="V1413" s="1" t="s">
        <v>13976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8021</v>
      </c>
      <c r="H1414" s="1" t="s">
        <v>9599</v>
      </c>
      <c r="I1414" s="1" t="s">
        <v>10718</v>
      </c>
      <c r="J1414" s="1"/>
      <c r="K1414" s="1" t="s">
        <v>23324</v>
      </c>
      <c r="L1414" s="1" t="s">
        <v>1412</v>
      </c>
      <c r="M1414" s="1" t="s">
        <v>12879</v>
      </c>
      <c r="N1414" s="1" t="s">
        <v>13139</v>
      </c>
      <c r="O1414" s="1" t="s">
        <v>1412</v>
      </c>
      <c r="P1414" s="1" t="s">
        <v>23342</v>
      </c>
      <c r="Q1414" s="1" t="s">
        <v>23342</v>
      </c>
      <c r="R1414" s="1" t="s">
        <v>13968</v>
      </c>
      <c r="S1414" s="1" t="s">
        <v>1412</v>
      </c>
      <c r="T1414" s="1"/>
      <c r="U1414" s="1"/>
      <c r="V1414" s="1" t="s">
        <v>13976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15040</v>
      </c>
      <c r="F1415" s="1" t="s">
        <v>16109</v>
      </c>
      <c r="G1415" s="1" t="s">
        <v>17179</v>
      </c>
      <c r="H1415" s="1" t="s">
        <v>18226</v>
      </c>
      <c r="I1415" s="1" t="s">
        <v>11224</v>
      </c>
      <c r="J1415" s="1"/>
      <c r="K1415" s="1" t="s">
        <v>23324</v>
      </c>
      <c r="L1415" s="1" t="s">
        <v>1413</v>
      </c>
      <c r="M1415" s="1" t="s">
        <v>12880</v>
      </c>
      <c r="N1415" s="1" t="s">
        <v>13139</v>
      </c>
      <c r="O1415" s="1" t="s">
        <v>1413</v>
      </c>
      <c r="P1415" s="1" t="s">
        <v>23342</v>
      </c>
      <c r="Q1415" s="1" t="s">
        <v>23342</v>
      </c>
      <c r="R1415" s="1" t="s">
        <v>13968</v>
      </c>
      <c r="S1415" s="1" t="s">
        <v>1413</v>
      </c>
      <c r="T1415" s="1"/>
      <c r="U1415" s="1"/>
      <c r="V1415" s="1" t="s">
        <v>13976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15041</v>
      </c>
      <c r="F1416" s="1" t="s">
        <v>16110</v>
      </c>
      <c r="G1416" s="1" t="s">
        <v>17180</v>
      </c>
      <c r="H1416" s="1" t="s">
        <v>18227</v>
      </c>
      <c r="I1416" s="1" t="s">
        <v>11225</v>
      </c>
      <c r="J1416" s="1"/>
      <c r="K1416" s="1" t="s">
        <v>23324</v>
      </c>
      <c r="L1416" s="1" t="s">
        <v>1414</v>
      </c>
      <c r="M1416" s="1" t="s">
        <v>12881</v>
      </c>
      <c r="N1416" s="1" t="s">
        <v>13139</v>
      </c>
      <c r="O1416" s="1" t="s">
        <v>1414</v>
      </c>
      <c r="P1416" s="1" t="s">
        <v>23342</v>
      </c>
      <c r="Q1416" s="1" t="s">
        <v>23342</v>
      </c>
      <c r="R1416" s="1" t="s">
        <v>13968</v>
      </c>
      <c r="S1416" s="1" t="s">
        <v>1414</v>
      </c>
      <c r="T1416" s="1"/>
      <c r="U1416" s="1"/>
      <c r="V1416" s="1" t="s">
        <v>13976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8024</v>
      </c>
      <c r="H1417" s="1" t="s">
        <v>9602</v>
      </c>
      <c r="I1417" s="1" t="s">
        <v>11226</v>
      </c>
      <c r="J1417" s="1"/>
      <c r="K1417" s="1" t="s">
        <v>23324</v>
      </c>
      <c r="L1417" s="1" t="s">
        <v>1415</v>
      </c>
      <c r="M1417" s="1" t="s">
        <v>12882</v>
      </c>
      <c r="N1417" s="1" t="s">
        <v>13139</v>
      </c>
      <c r="O1417" s="1" t="s">
        <v>1415</v>
      </c>
      <c r="P1417" s="1" t="s">
        <v>23342</v>
      </c>
      <c r="Q1417" s="1" t="s">
        <v>23342</v>
      </c>
      <c r="R1417" s="1" t="s">
        <v>13968</v>
      </c>
      <c r="S1417" s="1" t="s">
        <v>1415</v>
      </c>
      <c r="T1417" s="1"/>
      <c r="U1417" s="1"/>
      <c r="V1417" s="1" t="s">
        <v>13976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8025</v>
      </c>
      <c r="H1418" s="1" t="s">
        <v>9603</v>
      </c>
      <c r="I1418" s="1" t="s">
        <v>11227</v>
      </c>
      <c r="J1418" s="1"/>
      <c r="K1418" s="1" t="s">
        <v>23324</v>
      </c>
      <c r="L1418" s="1" t="s">
        <v>1416</v>
      </c>
      <c r="M1418" s="1" t="s">
        <v>12883</v>
      </c>
      <c r="N1418" s="1" t="s">
        <v>13139</v>
      </c>
      <c r="O1418" s="1" t="s">
        <v>1416</v>
      </c>
      <c r="P1418" s="1" t="s">
        <v>23342</v>
      </c>
      <c r="Q1418" s="1" t="s">
        <v>23342</v>
      </c>
      <c r="R1418" s="1" t="s">
        <v>13968</v>
      </c>
      <c r="S1418" s="1" t="s">
        <v>1416</v>
      </c>
      <c r="T1418" s="1"/>
      <c r="U1418" s="1"/>
      <c r="V1418" s="1" t="s">
        <v>13976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8026</v>
      </c>
      <c r="H1419" s="1" t="s">
        <v>9604</v>
      </c>
      <c r="I1419" s="1" t="s">
        <v>11228</v>
      </c>
      <c r="J1419" s="1"/>
      <c r="K1419" s="1" t="s">
        <v>23324</v>
      </c>
      <c r="L1419" s="1" t="s">
        <v>1417</v>
      </c>
      <c r="M1419" s="1" t="s">
        <v>12884</v>
      </c>
      <c r="N1419" s="1" t="s">
        <v>13139</v>
      </c>
      <c r="O1419" s="1" t="s">
        <v>1417</v>
      </c>
      <c r="P1419" s="1" t="s">
        <v>23342</v>
      </c>
      <c r="Q1419" s="1" t="s">
        <v>23342</v>
      </c>
      <c r="R1419" s="1" t="s">
        <v>13968</v>
      </c>
      <c r="S1419" s="1" t="s">
        <v>1417</v>
      </c>
      <c r="T1419" s="1"/>
      <c r="U1419" s="1"/>
      <c r="V1419" s="1" t="s">
        <v>13976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6419</v>
      </c>
      <c r="G1420" s="1" t="s">
        <v>8027</v>
      </c>
      <c r="H1420" s="1" t="s">
        <v>9605</v>
      </c>
      <c r="I1420" s="1" t="s">
        <v>11229</v>
      </c>
      <c r="J1420" s="1"/>
      <c r="K1420" s="1" t="s">
        <v>23324</v>
      </c>
      <c r="L1420" s="1" t="s">
        <v>1418</v>
      </c>
      <c r="M1420" s="1" t="s">
        <v>12885</v>
      </c>
      <c r="N1420" s="1" t="s">
        <v>13139</v>
      </c>
      <c r="O1420" s="1" t="s">
        <v>1418</v>
      </c>
      <c r="P1420" s="1" t="s">
        <v>23342</v>
      </c>
      <c r="Q1420" s="1" t="s">
        <v>23342</v>
      </c>
      <c r="R1420" s="1" t="s">
        <v>13968</v>
      </c>
      <c r="S1420" s="1" t="s">
        <v>1418</v>
      </c>
      <c r="T1420" s="1"/>
      <c r="U1420" s="1"/>
      <c r="V1420" s="1" t="s">
        <v>13976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8028</v>
      </c>
      <c r="H1421" s="1" t="s">
        <v>9606</v>
      </c>
      <c r="I1421" s="1" t="s">
        <v>10853</v>
      </c>
      <c r="J1421" s="1"/>
      <c r="K1421" s="1" t="s">
        <v>23324</v>
      </c>
      <c r="L1421" s="1" t="s">
        <v>1419</v>
      </c>
      <c r="M1421" s="1" t="s">
        <v>12886</v>
      </c>
      <c r="N1421" s="1" t="s">
        <v>13139</v>
      </c>
      <c r="O1421" s="1" t="s">
        <v>1419</v>
      </c>
      <c r="P1421" s="1" t="s">
        <v>23342</v>
      </c>
      <c r="Q1421" s="1" t="s">
        <v>23342</v>
      </c>
      <c r="R1421" s="1" t="s">
        <v>13968</v>
      </c>
      <c r="S1421" s="1" t="s">
        <v>1419</v>
      </c>
      <c r="T1421" s="1"/>
      <c r="U1421" s="1"/>
      <c r="V1421" s="1" t="s">
        <v>13976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6421</v>
      </c>
      <c r="G1422" s="1" t="s">
        <v>8029</v>
      </c>
      <c r="H1422" s="1" t="s">
        <v>9595</v>
      </c>
      <c r="I1422" s="1" t="s">
        <v>11230</v>
      </c>
      <c r="J1422" s="1"/>
      <c r="K1422" s="1" t="s">
        <v>23324</v>
      </c>
      <c r="L1422" s="1" t="s">
        <v>1420</v>
      </c>
      <c r="M1422" s="1" t="s">
        <v>12887</v>
      </c>
      <c r="N1422" s="1" t="s">
        <v>13139</v>
      </c>
      <c r="O1422" s="1" t="s">
        <v>1420</v>
      </c>
      <c r="P1422" s="1" t="s">
        <v>23342</v>
      </c>
      <c r="Q1422" s="1" t="s">
        <v>23342</v>
      </c>
      <c r="R1422" s="1" t="s">
        <v>13968</v>
      </c>
      <c r="S1422" s="1" t="s">
        <v>1420</v>
      </c>
      <c r="T1422" s="1"/>
      <c r="U1422" s="1"/>
      <c r="V1422" s="1" t="s">
        <v>13976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15046</v>
      </c>
      <c r="F1423" s="1" t="s">
        <v>16114</v>
      </c>
      <c r="G1423" s="1" t="s">
        <v>17185</v>
      </c>
      <c r="H1423" s="1" t="s">
        <v>18231</v>
      </c>
      <c r="I1423" s="1" t="s">
        <v>11231</v>
      </c>
      <c r="J1423" s="1"/>
      <c r="K1423" s="1" t="s">
        <v>23324</v>
      </c>
      <c r="L1423" s="1" t="s">
        <v>1421</v>
      </c>
      <c r="M1423" s="1" t="s">
        <v>12888</v>
      </c>
      <c r="N1423" s="1" t="s">
        <v>13139</v>
      </c>
      <c r="O1423" s="1" t="s">
        <v>1421</v>
      </c>
      <c r="P1423" s="1" t="s">
        <v>23342</v>
      </c>
      <c r="Q1423" s="1" t="s">
        <v>23342</v>
      </c>
      <c r="R1423" s="1" t="s">
        <v>13968</v>
      </c>
      <c r="S1423" s="1" t="s">
        <v>1421</v>
      </c>
      <c r="T1423" s="1"/>
      <c r="U1423" s="1"/>
      <c r="V1423" s="1" t="s">
        <v>13976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8031</v>
      </c>
      <c r="H1424" s="1" t="s">
        <v>9608</v>
      </c>
      <c r="I1424" s="1" t="s">
        <v>11232</v>
      </c>
      <c r="J1424" s="1"/>
      <c r="K1424" s="1" t="s">
        <v>23324</v>
      </c>
      <c r="L1424" s="1" t="s">
        <v>1422</v>
      </c>
      <c r="M1424" s="1" t="s">
        <v>12889</v>
      </c>
      <c r="N1424" s="1" t="s">
        <v>13139</v>
      </c>
      <c r="O1424" s="1" t="s">
        <v>1422</v>
      </c>
      <c r="P1424" s="1" t="s">
        <v>23342</v>
      </c>
      <c r="Q1424" s="1" t="s">
        <v>23342</v>
      </c>
      <c r="R1424" s="1" t="s">
        <v>13968</v>
      </c>
      <c r="S1424" s="1" t="s">
        <v>1422</v>
      </c>
      <c r="T1424" s="1"/>
      <c r="U1424" s="1"/>
      <c r="V1424" s="1" t="s">
        <v>13976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21029</v>
      </c>
      <c r="F1425" s="1" t="s">
        <v>21797</v>
      </c>
      <c r="G1425" s="1" t="s">
        <v>22564</v>
      </c>
      <c r="H1425" s="1" t="s">
        <v>23321</v>
      </c>
      <c r="I1425" s="1" t="s">
        <v>11233</v>
      </c>
      <c r="J1425" s="1"/>
      <c r="K1425" s="1" t="s">
        <v>23324</v>
      </c>
      <c r="L1425" s="1" t="s">
        <v>1423</v>
      </c>
      <c r="M1425" s="1" t="s">
        <v>12890</v>
      </c>
      <c r="N1425" s="1" t="s">
        <v>13139</v>
      </c>
      <c r="O1425" s="1" t="s">
        <v>1423</v>
      </c>
      <c r="P1425" s="1" t="s">
        <v>23342</v>
      </c>
      <c r="Q1425" s="1" t="s">
        <v>23342</v>
      </c>
      <c r="R1425" s="1" t="s">
        <v>13968</v>
      </c>
      <c r="S1425" s="1" t="s">
        <v>1423</v>
      </c>
      <c r="T1425" s="1"/>
      <c r="U1425" s="1"/>
      <c r="V1425" s="1" t="s">
        <v>13976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4811</v>
      </c>
      <c r="H1426" s="1" t="s">
        <v>9610</v>
      </c>
      <c r="I1426" s="1" t="s">
        <v>10859</v>
      </c>
      <c r="J1426" s="1"/>
      <c r="K1426" s="1" t="s">
        <v>23324</v>
      </c>
      <c r="L1426" s="1" t="s">
        <v>1424</v>
      </c>
      <c r="M1426" s="1" t="s">
        <v>12891</v>
      </c>
      <c r="N1426" s="1" t="s">
        <v>13139</v>
      </c>
      <c r="O1426" s="1" t="s">
        <v>1424</v>
      </c>
      <c r="P1426" s="1" t="s">
        <v>23342</v>
      </c>
      <c r="Q1426" s="1" t="s">
        <v>23342</v>
      </c>
      <c r="R1426" s="1" t="s">
        <v>13968</v>
      </c>
      <c r="S1426" s="1" t="s">
        <v>1424</v>
      </c>
      <c r="T1426" s="1"/>
      <c r="U1426" s="1"/>
      <c r="V1426" s="1" t="s">
        <v>13976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8033</v>
      </c>
      <c r="H1427" s="1" t="s">
        <v>9611</v>
      </c>
      <c r="I1427" s="1" t="s">
        <v>11234</v>
      </c>
      <c r="J1427" s="1"/>
      <c r="K1427" s="1" t="s">
        <v>23324</v>
      </c>
      <c r="L1427" s="1" t="s">
        <v>1425</v>
      </c>
      <c r="M1427" s="1" t="s">
        <v>12892</v>
      </c>
      <c r="N1427" s="1" t="s">
        <v>13139</v>
      </c>
      <c r="O1427" s="1" t="s">
        <v>1425</v>
      </c>
      <c r="P1427" s="1" t="s">
        <v>23342</v>
      </c>
      <c r="Q1427" s="1" t="s">
        <v>23342</v>
      </c>
      <c r="R1427" s="1" t="s">
        <v>13968</v>
      </c>
      <c r="S1427" s="1" t="s">
        <v>1425</v>
      </c>
      <c r="T1427" s="1"/>
      <c r="U1427" s="1"/>
      <c r="V1427" s="1" t="s">
        <v>13976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8034</v>
      </c>
      <c r="H1428" s="1" t="s">
        <v>9612</v>
      </c>
      <c r="I1428" s="1" t="s">
        <v>11235</v>
      </c>
      <c r="J1428" s="1"/>
      <c r="K1428" s="1" t="s">
        <v>23324</v>
      </c>
      <c r="L1428" s="1" t="s">
        <v>1426</v>
      </c>
      <c r="M1428" s="1" t="s">
        <v>12893</v>
      </c>
      <c r="N1428" s="1" t="s">
        <v>13139</v>
      </c>
      <c r="O1428" s="1" t="s">
        <v>1426</v>
      </c>
      <c r="P1428" s="1" t="s">
        <v>23342</v>
      </c>
      <c r="Q1428" s="1" t="s">
        <v>23342</v>
      </c>
      <c r="R1428" s="1" t="s">
        <v>13968</v>
      </c>
      <c r="S1428" s="1" t="s">
        <v>1426</v>
      </c>
      <c r="T1428" s="1"/>
      <c r="U1428" s="1"/>
      <c r="V1428" s="1" t="s">
        <v>13976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15051</v>
      </c>
      <c r="F1429" s="1" t="s">
        <v>16118</v>
      </c>
      <c r="G1429" s="1" t="s">
        <v>17189</v>
      </c>
      <c r="H1429" s="1" t="s">
        <v>18236</v>
      </c>
      <c r="I1429" s="1" t="s">
        <v>11236</v>
      </c>
      <c r="J1429" s="1"/>
      <c r="K1429" s="1" t="s">
        <v>23324</v>
      </c>
      <c r="L1429" s="1" t="s">
        <v>1427</v>
      </c>
      <c r="M1429" s="1" t="s">
        <v>12894</v>
      </c>
      <c r="N1429" s="1" t="s">
        <v>13139</v>
      </c>
      <c r="O1429" s="1" t="s">
        <v>1427</v>
      </c>
      <c r="P1429" s="1" t="s">
        <v>23342</v>
      </c>
      <c r="Q1429" s="1" t="s">
        <v>23342</v>
      </c>
      <c r="R1429" s="1" t="s">
        <v>13968</v>
      </c>
      <c r="S1429" s="1" t="s">
        <v>1427</v>
      </c>
      <c r="T1429" s="1"/>
      <c r="U1429" s="1"/>
      <c r="V1429" s="1" t="s">
        <v>13976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15052</v>
      </c>
      <c r="F1430" s="1" t="s">
        <v>16119</v>
      </c>
      <c r="G1430" s="1" t="s">
        <v>17190</v>
      </c>
      <c r="H1430" s="1" t="s">
        <v>18203</v>
      </c>
      <c r="I1430" s="1" t="s">
        <v>11237</v>
      </c>
      <c r="J1430" s="1"/>
      <c r="K1430" s="1" t="s">
        <v>23324</v>
      </c>
      <c r="L1430" s="1" t="s">
        <v>1428</v>
      </c>
      <c r="M1430" s="1" t="s">
        <v>12895</v>
      </c>
      <c r="N1430" s="1" t="s">
        <v>13139</v>
      </c>
      <c r="O1430" s="1" t="s">
        <v>1428</v>
      </c>
      <c r="P1430" s="1" t="s">
        <v>23342</v>
      </c>
      <c r="Q1430" s="1" t="s">
        <v>23342</v>
      </c>
      <c r="R1430" s="1" t="s">
        <v>13968</v>
      </c>
      <c r="S1430" s="1" t="s">
        <v>1428</v>
      </c>
      <c r="T1430" s="1"/>
      <c r="U1430" s="1"/>
      <c r="V1430" s="1" t="s">
        <v>13976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8037</v>
      </c>
      <c r="H1431" s="1" t="s">
        <v>9614</v>
      </c>
      <c r="I1431" s="1" t="s">
        <v>11238</v>
      </c>
      <c r="J1431" s="1"/>
      <c r="K1431" s="1" t="s">
        <v>23324</v>
      </c>
      <c r="L1431" s="1" t="s">
        <v>1429</v>
      </c>
      <c r="M1431" s="1" t="s">
        <v>12896</v>
      </c>
      <c r="N1431" s="1" t="s">
        <v>13139</v>
      </c>
      <c r="O1431" s="1" t="s">
        <v>1429</v>
      </c>
      <c r="P1431" s="1" t="s">
        <v>23342</v>
      </c>
      <c r="Q1431" s="1" t="s">
        <v>23342</v>
      </c>
      <c r="R1431" s="1" t="s">
        <v>13968</v>
      </c>
      <c r="S1431" s="1" t="s">
        <v>1429</v>
      </c>
      <c r="T1431" s="1"/>
      <c r="U1431" s="1"/>
      <c r="V1431" s="1" t="s">
        <v>13976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8038</v>
      </c>
      <c r="H1432" s="1" t="s">
        <v>9561</v>
      </c>
      <c r="I1432" s="1" t="s">
        <v>11239</v>
      </c>
      <c r="J1432" s="1"/>
      <c r="K1432" s="1" t="s">
        <v>23324</v>
      </c>
      <c r="L1432" s="1" t="s">
        <v>1430</v>
      </c>
      <c r="M1432" s="1" t="s">
        <v>12897</v>
      </c>
      <c r="N1432" s="1" t="s">
        <v>13139</v>
      </c>
      <c r="O1432" s="1" t="s">
        <v>1430</v>
      </c>
      <c r="P1432" s="1" t="s">
        <v>23342</v>
      </c>
      <c r="Q1432" s="1" t="s">
        <v>23342</v>
      </c>
      <c r="R1432" s="1" t="s">
        <v>13968</v>
      </c>
      <c r="S1432" s="1" t="s">
        <v>1430</v>
      </c>
      <c r="T1432" s="1"/>
      <c r="U1432" s="1"/>
      <c r="V1432" s="1" t="s">
        <v>13976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21030</v>
      </c>
      <c r="F1433" s="1" t="s">
        <v>21798</v>
      </c>
      <c r="G1433" s="1" t="s">
        <v>22565</v>
      </c>
      <c r="H1433" s="1" t="s">
        <v>23322</v>
      </c>
      <c r="I1433" s="1" t="s">
        <v>11240</v>
      </c>
      <c r="J1433" s="1"/>
      <c r="K1433" s="1" t="s">
        <v>23324</v>
      </c>
      <c r="L1433" s="1" t="s">
        <v>1431</v>
      </c>
      <c r="M1433" s="1" t="s">
        <v>12898</v>
      </c>
      <c r="N1433" s="1" t="s">
        <v>13139</v>
      </c>
      <c r="O1433" s="1" t="s">
        <v>1431</v>
      </c>
      <c r="P1433" s="1" t="s">
        <v>23342</v>
      </c>
      <c r="Q1433" s="1" t="s">
        <v>23342</v>
      </c>
      <c r="R1433" s="1" t="s">
        <v>13968</v>
      </c>
      <c r="S1433" s="1" t="s">
        <v>1431</v>
      </c>
      <c r="T1433" s="1"/>
      <c r="U1433" s="1"/>
      <c r="V1433" s="1" t="s">
        <v>13976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21031</v>
      </c>
      <c r="F1434" s="1" t="s">
        <v>21799</v>
      </c>
      <c r="G1434" s="1" t="s">
        <v>22566</v>
      </c>
      <c r="H1434" s="1" t="s">
        <v>23323</v>
      </c>
      <c r="I1434" s="1" t="s">
        <v>11241</v>
      </c>
      <c r="J1434" s="1"/>
      <c r="K1434" s="1" t="s">
        <v>23324</v>
      </c>
      <c r="L1434" s="1" t="s">
        <v>1432</v>
      </c>
      <c r="M1434" s="1" t="s">
        <v>12899</v>
      </c>
      <c r="N1434" s="1" t="s">
        <v>13139</v>
      </c>
      <c r="O1434" s="1" t="s">
        <v>1432</v>
      </c>
      <c r="P1434" s="1" t="s">
        <v>23342</v>
      </c>
      <c r="Q1434" s="1" t="s">
        <v>23342</v>
      </c>
      <c r="R1434" s="1" t="s">
        <v>13968</v>
      </c>
      <c r="S1434" s="1" t="s">
        <v>1432</v>
      </c>
      <c r="T1434" s="1"/>
      <c r="U1434" s="1"/>
      <c r="V1434" s="1" t="s">
        <v>13976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15055</v>
      </c>
      <c r="F1435" s="1" t="s">
        <v>16122</v>
      </c>
      <c r="G1435" s="1" t="s">
        <v>17193</v>
      </c>
      <c r="H1435" s="1" t="s">
        <v>18238</v>
      </c>
      <c r="I1435" s="1" t="s">
        <v>11242</v>
      </c>
      <c r="J1435" s="1"/>
      <c r="K1435" s="1" t="s">
        <v>23324</v>
      </c>
      <c r="L1435" s="1" t="s">
        <v>1433</v>
      </c>
      <c r="M1435" s="1" t="s">
        <v>12900</v>
      </c>
      <c r="N1435" s="1" t="s">
        <v>13139</v>
      </c>
      <c r="O1435" s="1" t="s">
        <v>1433</v>
      </c>
      <c r="P1435" s="1" t="s">
        <v>23342</v>
      </c>
      <c r="Q1435" s="1" t="s">
        <v>23342</v>
      </c>
      <c r="R1435" s="1" t="s">
        <v>13968</v>
      </c>
      <c r="S1435" s="1" t="s">
        <v>1433</v>
      </c>
      <c r="T1435" s="1"/>
      <c r="U1435" s="1"/>
      <c r="V1435" s="1" t="s">
        <v>13976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8042</v>
      </c>
      <c r="H1436" s="1" t="s">
        <v>9618</v>
      </c>
      <c r="I1436" s="1" t="s">
        <v>11243</v>
      </c>
      <c r="J1436" s="1"/>
      <c r="K1436" s="1" t="s">
        <v>23324</v>
      </c>
      <c r="L1436" s="1" t="s">
        <v>1434</v>
      </c>
      <c r="M1436" s="1" t="s">
        <v>12901</v>
      </c>
      <c r="N1436" s="1" t="s">
        <v>13139</v>
      </c>
      <c r="O1436" s="1" t="s">
        <v>1434</v>
      </c>
      <c r="P1436" s="1" t="s">
        <v>23342</v>
      </c>
      <c r="Q1436" s="1" t="s">
        <v>23342</v>
      </c>
      <c r="R1436" s="1" t="s">
        <v>13968</v>
      </c>
      <c r="S1436" s="1" t="s">
        <v>1434</v>
      </c>
      <c r="T1436" s="1"/>
      <c r="U1436" s="1"/>
      <c r="V1436" s="1" t="s">
        <v>13976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8043</v>
      </c>
      <c r="H1437" s="1" t="s">
        <v>9619</v>
      </c>
      <c r="I1437" s="1" t="s">
        <v>11244</v>
      </c>
      <c r="J1437" s="1"/>
      <c r="K1437" s="1" t="s">
        <v>23324</v>
      </c>
      <c r="L1437" s="1" t="s">
        <v>1435</v>
      </c>
      <c r="M1437" s="1" t="s">
        <v>12902</v>
      </c>
      <c r="N1437" s="1" t="s">
        <v>13139</v>
      </c>
      <c r="O1437" s="1" t="s">
        <v>1435</v>
      </c>
      <c r="P1437" s="1" t="s">
        <v>23342</v>
      </c>
      <c r="Q1437" s="1" t="s">
        <v>23342</v>
      </c>
      <c r="R1437" s="1" t="s">
        <v>13968</v>
      </c>
      <c r="S1437" s="1" t="s">
        <v>1435</v>
      </c>
      <c r="T1437" s="1"/>
      <c r="U1437" s="1"/>
      <c r="V1437" s="1" t="s">
        <v>13976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8044</v>
      </c>
      <c r="H1438" s="1" t="s">
        <v>9620</v>
      </c>
      <c r="I1438" s="1" t="s">
        <v>11245</v>
      </c>
      <c r="J1438" s="1"/>
      <c r="K1438" s="1" t="s">
        <v>23324</v>
      </c>
      <c r="L1438" s="1" t="s">
        <v>1436</v>
      </c>
      <c r="M1438" s="1" t="s">
        <v>12903</v>
      </c>
      <c r="N1438" s="1" t="s">
        <v>13139</v>
      </c>
      <c r="O1438" s="1" t="s">
        <v>1436</v>
      </c>
      <c r="P1438" s="1" t="s">
        <v>23342</v>
      </c>
      <c r="Q1438" s="1" t="s">
        <v>23342</v>
      </c>
      <c r="R1438" s="1" t="s">
        <v>13968</v>
      </c>
      <c r="S1438" s="1" t="s">
        <v>1436</v>
      </c>
      <c r="T1438" s="1"/>
      <c r="U1438" s="1"/>
      <c r="V1438" s="1" t="s">
        <v>13976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8045</v>
      </c>
      <c r="H1439" s="1" t="s">
        <v>9621</v>
      </c>
      <c r="I1439" s="1" t="s">
        <v>11246</v>
      </c>
      <c r="J1439" s="1"/>
      <c r="K1439" s="1" t="s">
        <v>23324</v>
      </c>
      <c r="L1439" s="1" t="s">
        <v>1437</v>
      </c>
      <c r="M1439" s="1" t="s">
        <v>12904</v>
      </c>
      <c r="N1439" s="1" t="s">
        <v>13139</v>
      </c>
      <c r="O1439" s="1" t="s">
        <v>1437</v>
      </c>
      <c r="P1439" s="1" t="s">
        <v>23342</v>
      </c>
      <c r="Q1439" s="1" t="s">
        <v>23342</v>
      </c>
      <c r="R1439" s="1" t="s">
        <v>13968</v>
      </c>
      <c r="S1439" s="1" t="s">
        <v>1437</v>
      </c>
      <c r="T1439" s="1"/>
      <c r="U1439" s="1"/>
      <c r="V1439" s="1" t="s">
        <v>13976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8046</v>
      </c>
      <c r="H1440" s="1" t="s">
        <v>9622</v>
      </c>
      <c r="I1440" s="1" t="s">
        <v>11247</v>
      </c>
      <c r="J1440" s="1"/>
      <c r="K1440" s="1" t="s">
        <v>23324</v>
      </c>
      <c r="L1440" s="1" t="s">
        <v>1438</v>
      </c>
      <c r="M1440" s="1" t="s">
        <v>12905</v>
      </c>
      <c r="N1440" s="1" t="s">
        <v>13139</v>
      </c>
      <c r="O1440" s="1" t="s">
        <v>1438</v>
      </c>
      <c r="P1440" s="1" t="s">
        <v>23342</v>
      </c>
      <c r="Q1440" s="1" t="s">
        <v>23342</v>
      </c>
      <c r="R1440" s="1" t="s">
        <v>13968</v>
      </c>
      <c r="S1440" s="1" t="s">
        <v>1438</v>
      </c>
      <c r="T1440" s="1"/>
      <c r="U1440" s="1"/>
      <c r="V1440" s="1" t="s">
        <v>13976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8047</v>
      </c>
      <c r="H1441" s="1" t="s">
        <v>9623</v>
      </c>
      <c r="I1441" s="1" t="s">
        <v>11248</v>
      </c>
      <c r="J1441" s="1"/>
      <c r="K1441" s="1" t="s">
        <v>23324</v>
      </c>
      <c r="L1441" s="1" t="s">
        <v>1439</v>
      </c>
      <c r="M1441" s="1" t="s">
        <v>12906</v>
      </c>
      <c r="N1441" s="1" t="s">
        <v>13139</v>
      </c>
      <c r="O1441" s="1" t="s">
        <v>1439</v>
      </c>
      <c r="P1441" s="1" t="s">
        <v>23342</v>
      </c>
      <c r="Q1441" s="1" t="s">
        <v>23342</v>
      </c>
      <c r="R1441" s="1" t="s">
        <v>13968</v>
      </c>
      <c r="S1441" s="1" t="s">
        <v>1439</v>
      </c>
      <c r="T1441" s="1"/>
      <c r="U1441" s="1"/>
      <c r="V1441" s="1" t="s">
        <v>13976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8048</v>
      </c>
      <c r="H1442" s="1" t="s">
        <v>9624</v>
      </c>
      <c r="I1442" s="1" t="s">
        <v>11249</v>
      </c>
      <c r="J1442" s="1"/>
      <c r="K1442" s="1" t="s">
        <v>23324</v>
      </c>
      <c r="L1442" s="1" t="s">
        <v>1440</v>
      </c>
      <c r="M1442" s="1" t="s">
        <v>12907</v>
      </c>
      <c r="N1442" s="1" t="s">
        <v>13139</v>
      </c>
      <c r="O1442" s="1" t="s">
        <v>1440</v>
      </c>
      <c r="P1442" s="1" t="s">
        <v>23342</v>
      </c>
      <c r="Q1442" s="1" t="s">
        <v>23342</v>
      </c>
      <c r="R1442" s="1" t="s">
        <v>13968</v>
      </c>
      <c r="S1442" s="1" t="s">
        <v>1440</v>
      </c>
      <c r="T1442" s="1"/>
      <c r="U1442" s="1"/>
      <c r="V1442" s="1" t="s">
        <v>13976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8049</v>
      </c>
      <c r="H1443" s="1" t="s">
        <v>9625</v>
      </c>
      <c r="I1443" s="1" t="s">
        <v>11250</v>
      </c>
      <c r="J1443" s="1"/>
      <c r="K1443" s="1" t="s">
        <v>23324</v>
      </c>
      <c r="L1443" s="1" t="s">
        <v>1441</v>
      </c>
      <c r="M1443" s="1" t="s">
        <v>12908</v>
      </c>
      <c r="N1443" s="1" t="s">
        <v>13139</v>
      </c>
      <c r="O1443" s="1" t="s">
        <v>1441</v>
      </c>
      <c r="P1443" s="1" t="s">
        <v>23342</v>
      </c>
      <c r="Q1443" s="1" t="s">
        <v>23342</v>
      </c>
      <c r="R1443" s="1" t="s">
        <v>13968</v>
      </c>
      <c r="S1443" s="1" t="s">
        <v>1441</v>
      </c>
      <c r="T1443" s="1"/>
      <c r="U1443" s="1"/>
      <c r="V1443" s="1" t="s">
        <v>13976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8050</v>
      </c>
      <c r="H1444" s="1" t="s">
        <v>9626</v>
      </c>
      <c r="I1444" s="1" t="s">
        <v>11251</v>
      </c>
      <c r="J1444" s="1"/>
      <c r="K1444" s="1" t="s">
        <v>23324</v>
      </c>
      <c r="L1444" s="1" t="s">
        <v>1442</v>
      </c>
      <c r="M1444" s="1" t="s">
        <v>12909</v>
      </c>
      <c r="N1444" s="1" t="s">
        <v>13139</v>
      </c>
      <c r="O1444" s="1" t="s">
        <v>1442</v>
      </c>
      <c r="P1444" s="1" t="s">
        <v>23342</v>
      </c>
      <c r="Q1444" s="1" t="s">
        <v>23342</v>
      </c>
      <c r="R1444" s="1" t="s">
        <v>13968</v>
      </c>
      <c r="S1444" s="1" t="s">
        <v>1442</v>
      </c>
      <c r="T1444" s="1"/>
      <c r="U1444" s="1"/>
      <c r="V1444" s="1" t="s">
        <v>13976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8051</v>
      </c>
      <c r="H1445" s="1" t="s">
        <v>9627</v>
      </c>
      <c r="I1445" s="1" t="s">
        <v>11252</v>
      </c>
      <c r="J1445" s="1"/>
      <c r="K1445" s="1" t="s">
        <v>23324</v>
      </c>
      <c r="L1445" s="1" t="s">
        <v>1443</v>
      </c>
      <c r="M1445" s="1" t="s">
        <v>12910</v>
      </c>
      <c r="N1445" s="1" t="s">
        <v>13139</v>
      </c>
      <c r="O1445" s="1" t="s">
        <v>1443</v>
      </c>
      <c r="P1445" s="1" t="s">
        <v>23343</v>
      </c>
      <c r="Q1445" s="1" t="s">
        <v>23883</v>
      </c>
      <c r="R1445" s="1" t="s">
        <v>13968</v>
      </c>
      <c r="S1445" s="1" t="s">
        <v>1443</v>
      </c>
      <c r="T1445" s="1" t="s">
        <v>23938</v>
      </c>
      <c r="U1445" s="1"/>
      <c r="V1445" s="1" t="s">
        <v>13976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8052</v>
      </c>
      <c r="H1446" s="1" t="s">
        <v>9628</v>
      </c>
      <c r="I1446" s="1" t="s">
        <v>11253</v>
      </c>
      <c r="J1446" s="1"/>
      <c r="K1446" s="1" t="s">
        <v>23324</v>
      </c>
      <c r="L1446" s="1" t="s">
        <v>1444</v>
      </c>
      <c r="M1446" s="1" t="s">
        <v>12911</v>
      </c>
      <c r="N1446" s="1" t="s">
        <v>13139</v>
      </c>
      <c r="O1446" s="1" t="s">
        <v>1444</v>
      </c>
      <c r="P1446" s="1" t="s">
        <v>23343</v>
      </c>
      <c r="Q1446" s="1" t="s">
        <v>23884</v>
      </c>
      <c r="R1446" s="1" t="s">
        <v>13968</v>
      </c>
      <c r="S1446" s="1" t="s">
        <v>1444</v>
      </c>
      <c r="T1446" s="1"/>
      <c r="U1446" s="1"/>
      <c r="V1446" s="1" t="s">
        <v>13976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8053</v>
      </c>
      <c r="H1447" s="1" t="s">
        <v>9629</v>
      </c>
      <c r="I1447" s="1" t="s">
        <v>11254</v>
      </c>
      <c r="J1447" s="1"/>
      <c r="K1447" s="1" t="s">
        <v>23324</v>
      </c>
      <c r="L1447" s="1" t="s">
        <v>1445</v>
      </c>
      <c r="M1447" s="1" t="s">
        <v>12912</v>
      </c>
      <c r="N1447" s="1" t="s">
        <v>13139</v>
      </c>
      <c r="O1447" s="1" t="s">
        <v>1445</v>
      </c>
      <c r="P1447" s="1" t="s">
        <v>23343</v>
      </c>
      <c r="Q1447" s="1" t="s">
        <v>23885</v>
      </c>
      <c r="R1447" s="1" t="s">
        <v>13968</v>
      </c>
      <c r="S1447" s="1" t="s">
        <v>1445</v>
      </c>
      <c r="T1447" s="1"/>
      <c r="U1447" s="1"/>
      <c r="V1447" s="1" t="s">
        <v>13976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8054</v>
      </c>
      <c r="H1448" s="1" t="s">
        <v>9630</v>
      </c>
      <c r="I1448" s="1" t="s">
        <v>11255</v>
      </c>
      <c r="J1448" s="1"/>
      <c r="K1448" s="1" t="s">
        <v>23324</v>
      </c>
      <c r="L1448" s="1" t="s">
        <v>1446</v>
      </c>
      <c r="M1448" s="1" t="s">
        <v>12913</v>
      </c>
      <c r="N1448" s="1" t="s">
        <v>13139</v>
      </c>
      <c r="O1448" s="1" t="s">
        <v>1446</v>
      </c>
      <c r="P1448" s="1" t="s">
        <v>23343</v>
      </c>
      <c r="Q1448" s="1" t="s">
        <v>23886</v>
      </c>
      <c r="R1448" s="1" t="s">
        <v>13968</v>
      </c>
      <c r="S1448" s="1" t="s">
        <v>1446</v>
      </c>
      <c r="T1448" s="1"/>
      <c r="U1448" s="1"/>
      <c r="V1448" s="1" t="s">
        <v>13976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8055</v>
      </c>
      <c r="H1449" s="1" t="s">
        <v>9631</v>
      </c>
      <c r="I1449" s="1" t="s">
        <v>11256</v>
      </c>
      <c r="J1449" s="1"/>
      <c r="K1449" s="1" t="s">
        <v>23324</v>
      </c>
      <c r="L1449" s="1" t="s">
        <v>1447</v>
      </c>
      <c r="M1449" s="1" t="s">
        <v>12914</v>
      </c>
      <c r="N1449" s="1" t="s">
        <v>13139</v>
      </c>
      <c r="O1449" s="1" t="s">
        <v>1447</v>
      </c>
      <c r="P1449" s="1" t="s">
        <v>23343</v>
      </c>
      <c r="Q1449" s="1" t="s">
        <v>23887</v>
      </c>
      <c r="R1449" s="1" t="s">
        <v>13968</v>
      </c>
      <c r="S1449" s="1" t="s">
        <v>1447</v>
      </c>
      <c r="T1449" s="1"/>
      <c r="U1449" s="1"/>
      <c r="V1449" s="1" t="s">
        <v>13976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8056</v>
      </c>
      <c r="H1450" s="1" t="s">
        <v>9632</v>
      </c>
      <c r="I1450" s="1" t="s">
        <v>11257</v>
      </c>
      <c r="J1450" s="1"/>
      <c r="K1450" s="1" t="s">
        <v>23324</v>
      </c>
      <c r="L1450" s="1" t="s">
        <v>1448</v>
      </c>
      <c r="M1450" s="1" t="s">
        <v>12915</v>
      </c>
      <c r="N1450" s="1" t="s">
        <v>13139</v>
      </c>
      <c r="O1450" s="1" t="s">
        <v>1448</v>
      </c>
      <c r="P1450" s="1" t="s">
        <v>23343</v>
      </c>
      <c r="Q1450" s="1" t="s">
        <v>23888</v>
      </c>
      <c r="R1450" s="1" t="s">
        <v>13968</v>
      </c>
      <c r="S1450" s="1" t="s">
        <v>1448</v>
      </c>
      <c r="T1450" s="1"/>
      <c r="U1450" s="1"/>
      <c r="V1450" s="1" t="s">
        <v>13976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8057</v>
      </c>
      <c r="H1451" s="1" t="s">
        <v>9633</v>
      </c>
      <c r="I1451" s="1" t="s">
        <v>11258</v>
      </c>
      <c r="J1451" s="1"/>
      <c r="K1451" s="1" t="s">
        <v>23324</v>
      </c>
      <c r="L1451" s="1" t="s">
        <v>1449</v>
      </c>
      <c r="M1451" s="1" t="s">
        <v>12916</v>
      </c>
      <c r="N1451" s="1" t="s">
        <v>13139</v>
      </c>
      <c r="O1451" s="1" t="s">
        <v>1449</v>
      </c>
      <c r="P1451" s="1" t="s">
        <v>23343</v>
      </c>
      <c r="Q1451" s="1" t="s">
        <v>23889</v>
      </c>
      <c r="R1451" s="1" t="s">
        <v>13968</v>
      </c>
      <c r="S1451" s="1" t="s">
        <v>1449</v>
      </c>
      <c r="T1451" s="1"/>
      <c r="U1451" s="1"/>
      <c r="V1451" s="1" t="s">
        <v>13976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8058</v>
      </c>
      <c r="H1452" s="1" t="s">
        <v>9634</v>
      </c>
      <c r="I1452" s="1" t="s">
        <v>11259</v>
      </c>
      <c r="J1452" s="1"/>
      <c r="K1452" s="1" t="s">
        <v>23324</v>
      </c>
      <c r="L1452" s="1" t="s">
        <v>1450</v>
      </c>
      <c r="M1452" s="1" t="s">
        <v>12917</v>
      </c>
      <c r="N1452" s="1" t="s">
        <v>13139</v>
      </c>
      <c r="O1452" s="1" t="s">
        <v>1450</v>
      </c>
      <c r="P1452" s="1" t="s">
        <v>23343</v>
      </c>
      <c r="Q1452" s="1" t="s">
        <v>23890</v>
      </c>
      <c r="R1452" s="1" t="s">
        <v>13968</v>
      </c>
      <c r="S1452" s="1" t="s">
        <v>1450</v>
      </c>
      <c r="T1452" s="1"/>
      <c r="U1452" s="1"/>
      <c r="V1452" s="1" t="s">
        <v>13976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8059</v>
      </c>
      <c r="H1453" s="1" t="s">
        <v>9635</v>
      </c>
      <c r="I1453" s="1" t="s">
        <v>11260</v>
      </c>
      <c r="J1453" s="1"/>
      <c r="K1453" s="1" t="s">
        <v>23324</v>
      </c>
      <c r="L1453" s="1" t="s">
        <v>1451</v>
      </c>
      <c r="M1453" s="1" t="s">
        <v>12918</v>
      </c>
      <c r="N1453" s="1" t="s">
        <v>13139</v>
      </c>
      <c r="O1453" s="1" t="s">
        <v>1451</v>
      </c>
      <c r="P1453" s="1" t="s">
        <v>23344</v>
      </c>
      <c r="Q1453" s="1" t="s">
        <v>23344</v>
      </c>
      <c r="R1453" s="1" t="s">
        <v>13968</v>
      </c>
      <c r="S1453" s="1" t="s">
        <v>1451</v>
      </c>
      <c r="T1453" s="1"/>
      <c r="U1453" s="1" t="s">
        <v>23949</v>
      </c>
      <c r="V1453" s="1" t="s">
        <v>13976</v>
      </c>
      <c r="W1453" s="1" t="s">
        <v>1451</v>
      </c>
      <c r="X1453" s="1" t="s">
        <v>23955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4839</v>
      </c>
      <c r="H1454" s="1" t="s">
        <v>9636</v>
      </c>
      <c r="I1454" s="1" t="s">
        <v>11261</v>
      </c>
      <c r="J1454" s="1"/>
      <c r="K1454" s="1" t="s">
        <v>23324</v>
      </c>
      <c r="L1454" s="1" t="s">
        <v>1452</v>
      </c>
      <c r="M1454" s="1" t="s">
        <v>12919</v>
      </c>
      <c r="N1454" s="1" t="s">
        <v>13139</v>
      </c>
      <c r="O1454" s="1" t="s">
        <v>1452</v>
      </c>
      <c r="P1454" s="1" t="s">
        <v>23344</v>
      </c>
      <c r="Q1454" s="1" t="s">
        <v>23344</v>
      </c>
      <c r="R1454" s="1" t="s">
        <v>13968</v>
      </c>
      <c r="S1454" s="1" t="s">
        <v>1452</v>
      </c>
      <c r="T1454" s="1"/>
      <c r="U1454" s="1"/>
      <c r="V1454" s="1" t="s">
        <v>13976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8060</v>
      </c>
      <c r="H1455" s="1" t="s">
        <v>9636</v>
      </c>
      <c r="I1455" s="1" t="s">
        <v>11262</v>
      </c>
      <c r="J1455" s="1"/>
      <c r="K1455" s="1" t="s">
        <v>23324</v>
      </c>
      <c r="L1455" s="1" t="s">
        <v>1453</v>
      </c>
      <c r="M1455" s="1" t="s">
        <v>12920</v>
      </c>
      <c r="N1455" s="1" t="s">
        <v>13139</v>
      </c>
      <c r="O1455" s="1" t="s">
        <v>1453</v>
      </c>
      <c r="P1455" s="1" t="s">
        <v>23344</v>
      </c>
      <c r="Q1455" s="1" t="s">
        <v>23344</v>
      </c>
      <c r="R1455" s="1" t="s">
        <v>13968</v>
      </c>
      <c r="S1455" s="1" t="s">
        <v>1453</v>
      </c>
      <c r="T1455" s="1"/>
      <c r="U1455" s="1"/>
      <c r="V1455" s="1" t="s">
        <v>13976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8061</v>
      </c>
      <c r="H1456" s="1" t="s">
        <v>9637</v>
      </c>
      <c r="I1456" s="1" t="s">
        <v>11263</v>
      </c>
      <c r="J1456" s="1"/>
      <c r="K1456" s="1" t="s">
        <v>23324</v>
      </c>
      <c r="L1456" s="1" t="s">
        <v>1454</v>
      </c>
      <c r="M1456" s="1" t="s">
        <v>12921</v>
      </c>
      <c r="N1456" s="1" t="s">
        <v>13139</v>
      </c>
      <c r="O1456" s="1" t="s">
        <v>1454</v>
      </c>
      <c r="P1456" s="1" t="s">
        <v>23344</v>
      </c>
      <c r="Q1456" s="1" t="s">
        <v>23344</v>
      </c>
      <c r="R1456" s="1" t="s">
        <v>13968</v>
      </c>
      <c r="S1456" s="1" t="s">
        <v>1454</v>
      </c>
      <c r="T1456" s="1"/>
      <c r="U1456" s="1"/>
      <c r="V1456" s="1" t="s">
        <v>13976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8062</v>
      </c>
      <c r="H1457" s="1" t="s">
        <v>9638</v>
      </c>
      <c r="I1457" s="1" t="s">
        <v>11264</v>
      </c>
      <c r="J1457" s="1"/>
      <c r="K1457" s="1" t="s">
        <v>23324</v>
      </c>
      <c r="L1457" s="1" t="s">
        <v>1455</v>
      </c>
      <c r="M1457" s="1" t="s">
        <v>12922</v>
      </c>
      <c r="N1457" s="1" t="s">
        <v>13139</v>
      </c>
      <c r="O1457" s="1" t="s">
        <v>1455</v>
      </c>
      <c r="P1457" s="1" t="s">
        <v>23344</v>
      </c>
      <c r="Q1457" s="1" t="s">
        <v>23344</v>
      </c>
      <c r="R1457" s="1" t="s">
        <v>13968</v>
      </c>
      <c r="S1457" s="1" t="s">
        <v>1455</v>
      </c>
      <c r="T1457" s="1"/>
      <c r="U1457" s="1"/>
      <c r="V1457" s="1" t="s">
        <v>13976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8063</v>
      </c>
      <c r="H1458" s="1" t="s">
        <v>9639</v>
      </c>
      <c r="I1458" s="1" t="s">
        <v>11265</v>
      </c>
      <c r="J1458" s="1"/>
      <c r="K1458" s="1" t="s">
        <v>23324</v>
      </c>
      <c r="L1458" s="1" t="s">
        <v>1456</v>
      </c>
      <c r="M1458" s="1" t="s">
        <v>12923</v>
      </c>
      <c r="N1458" s="1" t="s">
        <v>13139</v>
      </c>
      <c r="O1458" s="1" t="s">
        <v>1456</v>
      </c>
      <c r="P1458" s="1" t="s">
        <v>23344</v>
      </c>
      <c r="Q1458" s="1" t="s">
        <v>23344</v>
      </c>
      <c r="R1458" s="1" t="s">
        <v>13968</v>
      </c>
      <c r="S1458" s="1" t="s">
        <v>1456</v>
      </c>
      <c r="T1458" s="1"/>
      <c r="U1458" s="1"/>
      <c r="V1458" s="1" t="s">
        <v>13976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8064</v>
      </c>
      <c r="H1459" s="1" t="s">
        <v>9620</v>
      </c>
      <c r="I1459" s="1" t="s">
        <v>11266</v>
      </c>
      <c r="J1459" s="1"/>
      <c r="K1459" s="1" t="s">
        <v>23324</v>
      </c>
      <c r="L1459" s="1" t="s">
        <v>1457</v>
      </c>
      <c r="M1459" s="1" t="s">
        <v>12924</v>
      </c>
      <c r="N1459" s="1" t="s">
        <v>13139</v>
      </c>
      <c r="O1459" s="1" t="s">
        <v>1457</v>
      </c>
      <c r="P1459" s="1" t="s">
        <v>23344</v>
      </c>
      <c r="Q1459" s="1" t="s">
        <v>23344</v>
      </c>
      <c r="R1459" s="1" t="s">
        <v>13968</v>
      </c>
      <c r="S1459" s="1" t="s">
        <v>1457</v>
      </c>
      <c r="T1459" s="1"/>
      <c r="U1459" s="1"/>
      <c r="V1459" s="1" t="s">
        <v>13976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4845</v>
      </c>
      <c r="H1460" s="1" t="s">
        <v>9640</v>
      </c>
      <c r="I1460" s="1" t="s">
        <v>11267</v>
      </c>
      <c r="J1460" s="1"/>
      <c r="K1460" s="1" t="s">
        <v>23324</v>
      </c>
      <c r="L1460" s="1" t="s">
        <v>1458</v>
      </c>
      <c r="M1460" s="1" t="s">
        <v>12925</v>
      </c>
      <c r="N1460" s="1" t="s">
        <v>13139</v>
      </c>
      <c r="O1460" s="1" t="s">
        <v>1458</v>
      </c>
      <c r="P1460" s="1" t="s">
        <v>23344</v>
      </c>
      <c r="Q1460" s="1" t="s">
        <v>23344</v>
      </c>
      <c r="R1460" s="1" t="s">
        <v>13968</v>
      </c>
      <c r="S1460" s="1" t="s">
        <v>1458</v>
      </c>
      <c r="T1460" s="1"/>
      <c r="U1460" s="1"/>
      <c r="V1460" s="1" t="s">
        <v>13976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8065</v>
      </c>
      <c r="H1461" s="1" t="s">
        <v>9641</v>
      </c>
      <c r="I1461" s="1" t="s">
        <v>11268</v>
      </c>
      <c r="J1461" s="1"/>
      <c r="K1461" s="1" t="s">
        <v>23324</v>
      </c>
      <c r="L1461" s="1" t="s">
        <v>1459</v>
      </c>
      <c r="M1461" s="1" t="s">
        <v>12926</v>
      </c>
      <c r="N1461" s="1" t="s">
        <v>13139</v>
      </c>
      <c r="O1461" s="1" t="s">
        <v>1459</v>
      </c>
      <c r="P1461" s="1" t="s">
        <v>23344</v>
      </c>
      <c r="Q1461" s="1" t="s">
        <v>23344</v>
      </c>
      <c r="R1461" s="1" t="s">
        <v>13968</v>
      </c>
      <c r="S1461" s="1" t="s">
        <v>1459</v>
      </c>
      <c r="T1461" s="1"/>
      <c r="U1461" s="1"/>
      <c r="V1461" s="1" t="s">
        <v>13976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8066</v>
      </c>
      <c r="H1462" s="1" t="s">
        <v>9642</v>
      </c>
      <c r="I1462" s="1" t="s">
        <v>11269</v>
      </c>
      <c r="J1462" s="1"/>
      <c r="K1462" s="1" t="s">
        <v>23324</v>
      </c>
      <c r="L1462" s="1" t="s">
        <v>1460</v>
      </c>
      <c r="M1462" s="1" t="s">
        <v>12927</v>
      </c>
      <c r="N1462" s="1" t="s">
        <v>13139</v>
      </c>
      <c r="O1462" s="1" t="s">
        <v>1460</v>
      </c>
      <c r="P1462" s="1" t="s">
        <v>23344</v>
      </c>
      <c r="Q1462" s="1" t="s">
        <v>23344</v>
      </c>
      <c r="R1462" s="1" t="s">
        <v>13968</v>
      </c>
      <c r="S1462" s="1" t="s">
        <v>1460</v>
      </c>
      <c r="T1462" s="1"/>
      <c r="U1462" s="1"/>
      <c r="V1462" s="1" t="s">
        <v>13976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8067</v>
      </c>
      <c r="H1463" s="1" t="s">
        <v>9643</v>
      </c>
      <c r="I1463" s="1" t="s">
        <v>11270</v>
      </c>
      <c r="J1463" s="1"/>
      <c r="K1463" s="1" t="s">
        <v>23324</v>
      </c>
      <c r="L1463" s="1" t="s">
        <v>1461</v>
      </c>
      <c r="M1463" s="1" t="s">
        <v>12928</v>
      </c>
      <c r="N1463" s="1" t="s">
        <v>13139</v>
      </c>
      <c r="O1463" s="1" t="s">
        <v>1461</v>
      </c>
      <c r="P1463" s="1" t="s">
        <v>23344</v>
      </c>
      <c r="Q1463" s="1" t="s">
        <v>23344</v>
      </c>
      <c r="R1463" s="1" t="s">
        <v>13968</v>
      </c>
      <c r="S1463" s="1" t="s">
        <v>1461</v>
      </c>
      <c r="T1463" s="1"/>
      <c r="U1463" s="1"/>
      <c r="V1463" s="1" t="s">
        <v>13976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8068</v>
      </c>
      <c r="H1464" s="1" t="s">
        <v>9644</v>
      </c>
      <c r="I1464" s="1" t="s">
        <v>11271</v>
      </c>
      <c r="J1464" s="1"/>
      <c r="K1464" s="1" t="s">
        <v>23324</v>
      </c>
      <c r="L1464" s="1" t="s">
        <v>1462</v>
      </c>
      <c r="M1464" s="1" t="s">
        <v>12929</v>
      </c>
      <c r="N1464" s="1" t="s">
        <v>13139</v>
      </c>
      <c r="O1464" s="1" t="s">
        <v>1462</v>
      </c>
      <c r="P1464" s="1" t="s">
        <v>23344</v>
      </c>
      <c r="Q1464" s="1" t="s">
        <v>23344</v>
      </c>
      <c r="R1464" s="1" t="s">
        <v>13968</v>
      </c>
      <c r="S1464" s="1" t="s">
        <v>1462</v>
      </c>
      <c r="T1464" s="1"/>
      <c r="U1464" s="1"/>
      <c r="V1464" s="1" t="s">
        <v>13976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8069</v>
      </c>
      <c r="H1465" s="1" t="s">
        <v>9645</v>
      </c>
      <c r="I1465" s="1" t="s">
        <v>11272</v>
      </c>
      <c r="J1465" s="1"/>
      <c r="K1465" s="1" t="s">
        <v>23324</v>
      </c>
      <c r="L1465" s="1" t="s">
        <v>1463</v>
      </c>
      <c r="M1465" s="1" t="s">
        <v>12930</v>
      </c>
      <c r="N1465" s="1" t="s">
        <v>13139</v>
      </c>
      <c r="O1465" s="1" t="s">
        <v>1463</v>
      </c>
      <c r="P1465" s="1" t="s">
        <v>23344</v>
      </c>
      <c r="Q1465" s="1" t="s">
        <v>23344</v>
      </c>
      <c r="R1465" s="1" t="s">
        <v>13968</v>
      </c>
      <c r="S1465" s="1" t="s">
        <v>1463</v>
      </c>
      <c r="T1465" s="1"/>
      <c r="U1465" s="1"/>
      <c r="V1465" s="1" t="s">
        <v>13976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8070</v>
      </c>
      <c r="H1466" s="1" t="s">
        <v>9646</v>
      </c>
      <c r="I1466" s="1" t="s">
        <v>11273</v>
      </c>
      <c r="J1466" s="1"/>
      <c r="K1466" s="1" t="s">
        <v>23324</v>
      </c>
      <c r="L1466" s="1" t="s">
        <v>1464</v>
      </c>
      <c r="M1466" s="1" t="s">
        <v>12931</v>
      </c>
      <c r="N1466" s="1" t="s">
        <v>13139</v>
      </c>
      <c r="O1466" s="1" t="s">
        <v>1464</v>
      </c>
      <c r="P1466" s="1" t="s">
        <v>23344</v>
      </c>
      <c r="Q1466" s="1" t="s">
        <v>23344</v>
      </c>
      <c r="R1466" s="1" t="s">
        <v>13968</v>
      </c>
      <c r="S1466" s="1" t="s">
        <v>1464</v>
      </c>
      <c r="T1466" s="1"/>
      <c r="U1466" s="1"/>
      <c r="V1466" s="1" t="s">
        <v>13976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8071</v>
      </c>
      <c r="H1467" s="1" t="s">
        <v>9647</v>
      </c>
      <c r="I1467" s="1" t="s">
        <v>11274</v>
      </c>
      <c r="J1467" s="1"/>
      <c r="K1467" s="1" t="s">
        <v>23324</v>
      </c>
      <c r="L1467" s="1" t="s">
        <v>1465</v>
      </c>
      <c r="M1467" s="1" t="s">
        <v>12932</v>
      </c>
      <c r="N1467" s="1" t="s">
        <v>13139</v>
      </c>
      <c r="O1467" s="1" t="s">
        <v>1465</v>
      </c>
      <c r="P1467" s="1" t="s">
        <v>23344</v>
      </c>
      <c r="Q1467" s="1" t="s">
        <v>23344</v>
      </c>
      <c r="R1467" s="1" t="s">
        <v>13968</v>
      </c>
      <c r="S1467" s="1" t="s">
        <v>1465</v>
      </c>
      <c r="T1467" s="1"/>
      <c r="U1467" s="1"/>
      <c r="V1467" s="1" t="s">
        <v>13976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8072</v>
      </c>
      <c r="H1468" s="1" t="s">
        <v>9648</v>
      </c>
      <c r="I1468" s="1" t="s">
        <v>11275</v>
      </c>
      <c r="J1468" s="1"/>
      <c r="K1468" s="1" t="s">
        <v>23324</v>
      </c>
      <c r="L1468" s="1" t="s">
        <v>1466</v>
      </c>
      <c r="M1468" s="1" t="s">
        <v>12933</v>
      </c>
      <c r="N1468" s="1" t="s">
        <v>13139</v>
      </c>
      <c r="O1468" s="1" t="s">
        <v>1466</v>
      </c>
      <c r="P1468" s="1" t="s">
        <v>23344</v>
      </c>
      <c r="Q1468" s="1" t="s">
        <v>23344</v>
      </c>
      <c r="R1468" s="1" t="s">
        <v>13968</v>
      </c>
      <c r="S1468" s="1" t="s">
        <v>1466</v>
      </c>
      <c r="T1468" s="1"/>
      <c r="U1468" s="1"/>
      <c r="V1468" s="1" t="s">
        <v>13976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8073</v>
      </c>
      <c r="H1469" s="1" t="s">
        <v>9649</v>
      </c>
      <c r="I1469" s="1" t="s">
        <v>11276</v>
      </c>
      <c r="J1469" s="1"/>
      <c r="K1469" s="1" t="s">
        <v>23324</v>
      </c>
      <c r="L1469" s="1" t="s">
        <v>1467</v>
      </c>
      <c r="M1469" s="1" t="s">
        <v>12934</v>
      </c>
      <c r="N1469" s="1" t="s">
        <v>13139</v>
      </c>
      <c r="O1469" s="1" t="s">
        <v>1467</v>
      </c>
      <c r="P1469" s="1" t="s">
        <v>23344</v>
      </c>
      <c r="Q1469" s="1" t="s">
        <v>23344</v>
      </c>
      <c r="R1469" s="1" t="s">
        <v>13968</v>
      </c>
      <c r="S1469" s="1" t="s">
        <v>1467</v>
      </c>
      <c r="T1469" s="1"/>
      <c r="U1469" s="1"/>
      <c r="V1469" s="1" t="s">
        <v>13976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8074</v>
      </c>
      <c r="H1470" s="1" t="s">
        <v>9650</v>
      </c>
      <c r="I1470" s="1" t="s">
        <v>11277</v>
      </c>
      <c r="J1470" s="1"/>
      <c r="K1470" s="1" t="s">
        <v>23324</v>
      </c>
      <c r="L1470" s="1" t="s">
        <v>1468</v>
      </c>
      <c r="M1470" s="1" t="s">
        <v>12935</v>
      </c>
      <c r="N1470" s="1" t="s">
        <v>13139</v>
      </c>
      <c r="O1470" s="1" t="s">
        <v>1468</v>
      </c>
      <c r="P1470" s="1" t="s">
        <v>23344</v>
      </c>
      <c r="Q1470" s="1" t="s">
        <v>23344</v>
      </c>
      <c r="R1470" s="1" t="s">
        <v>13968</v>
      </c>
      <c r="S1470" s="1" t="s">
        <v>1468</v>
      </c>
      <c r="T1470" s="1"/>
      <c r="U1470" s="1"/>
      <c r="V1470" s="1" t="s">
        <v>13976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4856</v>
      </c>
      <c r="H1471" s="1" t="s">
        <v>9651</v>
      </c>
      <c r="I1471" s="1" t="s">
        <v>11278</v>
      </c>
      <c r="J1471" s="1"/>
      <c r="K1471" s="1" t="s">
        <v>23324</v>
      </c>
      <c r="L1471" s="1" t="s">
        <v>1469</v>
      </c>
      <c r="M1471" s="1" t="s">
        <v>12936</v>
      </c>
      <c r="N1471" s="1" t="s">
        <v>13139</v>
      </c>
      <c r="O1471" s="1" t="s">
        <v>1469</v>
      </c>
      <c r="P1471" s="1" t="s">
        <v>23344</v>
      </c>
      <c r="Q1471" s="1" t="s">
        <v>23344</v>
      </c>
      <c r="R1471" s="1" t="s">
        <v>13968</v>
      </c>
      <c r="S1471" s="1" t="s">
        <v>1469</v>
      </c>
      <c r="T1471" s="1"/>
      <c r="U1471" s="1"/>
      <c r="V1471" s="1" t="s">
        <v>13976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8075</v>
      </c>
      <c r="H1472" s="1" t="s">
        <v>9652</v>
      </c>
      <c r="I1472" s="1" t="s">
        <v>11279</v>
      </c>
      <c r="J1472" s="1"/>
      <c r="K1472" s="1" t="s">
        <v>23324</v>
      </c>
      <c r="L1472" s="1" t="s">
        <v>1470</v>
      </c>
      <c r="M1472" s="1" t="s">
        <v>12937</v>
      </c>
      <c r="N1472" s="1" t="s">
        <v>13139</v>
      </c>
      <c r="O1472" s="1" t="s">
        <v>1470</v>
      </c>
      <c r="P1472" s="1" t="s">
        <v>23344</v>
      </c>
      <c r="Q1472" s="1" t="s">
        <v>23344</v>
      </c>
      <c r="R1472" s="1" t="s">
        <v>13968</v>
      </c>
      <c r="S1472" s="1" t="s">
        <v>1470</v>
      </c>
      <c r="T1472" s="1"/>
      <c r="U1472" s="1"/>
      <c r="V1472" s="1" t="s">
        <v>13976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8076</v>
      </c>
      <c r="H1473" s="1" t="s">
        <v>9653</v>
      </c>
      <c r="I1473" s="1" t="s">
        <v>11280</v>
      </c>
      <c r="J1473" s="1"/>
      <c r="K1473" s="1" t="s">
        <v>23324</v>
      </c>
      <c r="L1473" s="1" t="s">
        <v>1471</v>
      </c>
      <c r="M1473" s="1" t="s">
        <v>12938</v>
      </c>
      <c r="N1473" s="1" t="s">
        <v>13139</v>
      </c>
      <c r="O1473" s="1" t="s">
        <v>1471</v>
      </c>
      <c r="P1473" s="1" t="s">
        <v>23344</v>
      </c>
      <c r="Q1473" s="1" t="s">
        <v>23344</v>
      </c>
      <c r="R1473" s="1" t="s">
        <v>13968</v>
      </c>
      <c r="S1473" s="1" t="s">
        <v>1471</v>
      </c>
      <c r="T1473" s="1"/>
      <c r="U1473" s="1"/>
      <c r="V1473" s="1" t="s">
        <v>13976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8077</v>
      </c>
      <c r="H1474" s="1" t="s">
        <v>9654</v>
      </c>
      <c r="I1474" s="1" t="s">
        <v>11281</v>
      </c>
      <c r="J1474" s="1"/>
      <c r="K1474" s="1" t="s">
        <v>23324</v>
      </c>
      <c r="L1474" s="1" t="s">
        <v>1472</v>
      </c>
      <c r="M1474" s="1" t="s">
        <v>12939</v>
      </c>
      <c r="N1474" s="1" t="s">
        <v>13139</v>
      </c>
      <c r="O1474" s="1" t="s">
        <v>1472</v>
      </c>
      <c r="P1474" s="1" t="s">
        <v>23344</v>
      </c>
      <c r="Q1474" s="1" t="s">
        <v>23344</v>
      </c>
      <c r="R1474" s="1" t="s">
        <v>13968</v>
      </c>
      <c r="S1474" s="1" t="s">
        <v>1472</v>
      </c>
      <c r="T1474" s="1"/>
      <c r="U1474" s="1"/>
      <c r="V1474" s="1" t="s">
        <v>13976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4860</v>
      </c>
      <c r="H1475" s="1" t="s">
        <v>9655</v>
      </c>
      <c r="I1475" s="1" t="s">
        <v>11282</v>
      </c>
      <c r="J1475" s="1"/>
      <c r="K1475" s="1" t="s">
        <v>23324</v>
      </c>
      <c r="L1475" s="1" t="s">
        <v>1473</v>
      </c>
      <c r="M1475" s="1" t="s">
        <v>12940</v>
      </c>
      <c r="N1475" s="1" t="s">
        <v>13139</v>
      </c>
      <c r="O1475" s="1" t="s">
        <v>1473</v>
      </c>
      <c r="P1475" s="1" t="s">
        <v>23344</v>
      </c>
      <c r="Q1475" s="1" t="s">
        <v>23344</v>
      </c>
      <c r="R1475" s="1" t="s">
        <v>13968</v>
      </c>
      <c r="S1475" s="1" t="s">
        <v>1473</v>
      </c>
      <c r="T1475" s="1"/>
      <c r="U1475" s="1"/>
      <c r="V1475" s="1" t="s">
        <v>13976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8078</v>
      </c>
      <c r="H1476" s="1" t="s">
        <v>9656</v>
      </c>
      <c r="I1476" s="1" t="s">
        <v>11283</v>
      </c>
      <c r="J1476" s="1"/>
      <c r="K1476" s="1" t="s">
        <v>23324</v>
      </c>
      <c r="L1476" s="1" t="s">
        <v>1474</v>
      </c>
      <c r="M1476" s="1" t="s">
        <v>12941</v>
      </c>
      <c r="N1476" s="1" t="s">
        <v>13139</v>
      </c>
      <c r="O1476" s="1" t="s">
        <v>1474</v>
      </c>
      <c r="P1476" s="1" t="s">
        <v>23344</v>
      </c>
      <c r="Q1476" s="1" t="s">
        <v>23344</v>
      </c>
      <c r="R1476" s="1" t="s">
        <v>13968</v>
      </c>
      <c r="S1476" s="1" t="s">
        <v>1474</v>
      </c>
      <c r="T1476" s="1"/>
      <c r="U1476" s="1"/>
      <c r="V1476" s="1" t="s">
        <v>13976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4862</v>
      </c>
      <c r="H1477" s="1" t="s">
        <v>9657</v>
      </c>
      <c r="I1477" s="1" t="s">
        <v>11284</v>
      </c>
      <c r="J1477" s="1"/>
      <c r="K1477" s="1" t="s">
        <v>23324</v>
      </c>
      <c r="L1477" s="1" t="s">
        <v>1475</v>
      </c>
      <c r="M1477" s="1" t="s">
        <v>12942</v>
      </c>
      <c r="N1477" s="1" t="s">
        <v>13139</v>
      </c>
      <c r="O1477" s="1" t="s">
        <v>1475</v>
      </c>
      <c r="P1477" s="1" t="s">
        <v>23344</v>
      </c>
      <c r="Q1477" s="1" t="s">
        <v>23344</v>
      </c>
      <c r="R1477" s="1" t="s">
        <v>13968</v>
      </c>
      <c r="S1477" s="1" t="s">
        <v>1475</v>
      </c>
      <c r="T1477" s="1"/>
      <c r="U1477" s="1"/>
      <c r="V1477" s="1" t="s">
        <v>13976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8079</v>
      </c>
      <c r="H1478" s="1" t="s">
        <v>9658</v>
      </c>
      <c r="I1478" s="1" t="s">
        <v>11285</v>
      </c>
      <c r="J1478" s="1"/>
      <c r="K1478" s="1" t="s">
        <v>23324</v>
      </c>
      <c r="L1478" s="1" t="s">
        <v>1476</v>
      </c>
      <c r="M1478" s="1" t="s">
        <v>12943</v>
      </c>
      <c r="N1478" s="1" t="s">
        <v>13139</v>
      </c>
      <c r="O1478" s="1" t="s">
        <v>1476</v>
      </c>
      <c r="P1478" s="1" t="s">
        <v>23344</v>
      </c>
      <c r="Q1478" s="1" t="s">
        <v>23344</v>
      </c>
      <c r="R1478" s="1" t="s">
        <v>13968</v>
      </c>
      <c r="S1478" s="1" t="s">
        <v>1476</v>
      </c>
      <c r="T1478" s="1"/>
      <c r="U1478" s="1"/>
      <c r="V1478" s="1" t="s">
        <v>13976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8080</v>
      </c>
      <c r="H1479" s="1" t="s">
        <v>9659</v>
      </c>
      <c r="I1479" s="1" t="s">
        <v>11286</v>
      </c>
      <c r="J1479" s="1"/>
      <c r="K1479" s="1" t="s">
        <v>23324</v>
      </c>
      <c r="L1479" s="1" t="s">
        <v>1477</v>
      </c>
      <c r="M1479" s="1" t="s">
        <v>12944</v>
      </c>
      <c r="N1479" s="1" t="s">
        <v>13139</v>
      </c>
      <c r="O1479" s="1" t="s">
        <v>1477</v>
      </c>
      <c r="P1479" s="1" t="s">
        <v>23344</v>
      </c>
      <c r="Q1479" s="1" t="s">
        <v>23344</v>
      </c>
      <c r="R1479" s="1" t="s">
        <v>13968</v>
      </c>
      <c r="S1479" s="1" t="s">
        <v>1477</v>
      </c>
      <c r="T1479" s="1"/>
      <c r="U1479" s="1"/>
      <c r="V1479" s="1" t="s">
        <v>13976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8081</v>
      </c>
      <c r="H1480" s="1" t="s">
        <v>9660</v>
      </c>
      <c r="I1480" s="1" t="s">
        <v>11287</v>
      </c>
      <c r="J1480" s="1"/>
      <c r="K1480" s="1" t="s">
        <v>23324</v>
      </c>
      <c r="L1480" s="1" t="s">
        <v>1478</v>
      </c>
      <c r="M1480" s="1" t="s">
        <v>12945</v>
      </c>
      <c r="N1480" s="1" t="s">
        <v>13139</v>
      </c>
      <c r="O1480" s="1" t="s">
        <v>1478</v>
      </c>
      <c r="P1480" s="1" t="s">
        <v>23344</v>
      </c>
      <c r="Q1480" s="1" t="s">
        <v>23344</v>
      </c>
      <c r="R1480" s="1" t="s">
        <v>13968</v>
      </c>
      <c r="S1480" s="1" t="s">
        <v>1478</v>
      </c>
      <c r="T1480" s="1"/>
      <c r="U1480" s="1"/>
      <c r="V1480" s="1" t="s">
        <v>13976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4866</v>
      </c>
      <c r="H1481" s="1" t="s">
        <v>9661</v>
      </c>
      <c r="I1481" s="1" t="s">
        <v>11288</v>
      </c>
      <c r="J1481" s="1"/>
      <c r="K1481" s="1" t="s">
        <v>23324</v>
      </c>
      <c r="L1481" s="1" t="s">
        <v>1479</v>
      </c>
      <c r="M1481" s="1" t="s">
        <v>12946</v>
      </c>
      <c r="N1481" s="1" t="s">
        <v>13139</v>
      </c>
      <c r="O1481" s="1" t="s">
        <v>1479</v>
      </c>
      <c r="P1481" s="1" t="s">
        <v>23344</v>
      </c>
      <c r="Q1481" s="1" t="s">
        <v>23344</v>
      </c>
      <c r="R1481" s="1" t="s">
        <v>13968</v>
      </c>
      <c r="S1481" s="1" t="s">
        <v>1479</v>
      </c>
      <c r="T1481" s="1"/>
      <c r="U1481" s="1"/>
      <c r="V1481" s="1" t="s">
        <v>13976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8082</v>
      </c>
      <c r="H1482" s="1" t="s">
        <v>9662</v>
      </c>
      <c r="I1482" s="1" t="s">
        <v>11289</v>
      </c>
      <c r="J1482" s="1"/>
      <c r="K1482" s="1" t="s">
        <v>23324</v>
      </c>
      <c r="L1482" s="1" t="s">
        <v>1480</v>
      </c>
      <c r="M1482" s="1" t="s">
        <v>12947</v>
      </c>
      <c r="N1482" s="1" t="s">
        <v>13139</v>
      </c>
      <c r="O1482" s="1" t="s">
        <v>1480</v>
      </c>
      <c r="P1482" s="1" t="s">
        <v>23344</v>
      </c>
      <c r="Q1482" s="1" t="s">
        <v>23344</v>
      </c>
      <c r="R1482" s="1" t="s">
        <v>13968</v>
      </c>
      <c r="S1482" s="1" t="s">
        <v>1480</v>
      </c>
      <c r="T1482" s="1"/>
      <c r="U1482" s="1"/>
      <c r="V1482" s="1" t="s">
        <v>13976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8083</v>
      </c>
      <c r="H1483" s="1" t="s">
        <v>9663</v>
      </c>
      <c r="I1483" s="1" t="s">
        <v>11290</v>
      </c>
      <c r="J1483" s="1"/>
      <c r="K1483" s="1" t="s">
        <v>23324</v>
      </c>
      <c r="L1483" s="1" t="s">
        <v>1481</v>
      </c>
      <c r="M1483" s="1" t="s">
        <v>12948</v>
      </c>
      <c r="N1483" s="1" t="s">
        <v>13139</v>
      </c>
      <c r="O1483" s="1" t="s">
        <v>1481</v>
      </c>
      <c r="P1483" s="1" t="s">
        <v>23344</v>
      </c>
      <c r="Q1483" s="1" t="s">
        <v>23344</v>
      </c>
      <c r="R1483" s="1" t="s">
        <v>13968</v>
      </c>
      <c r="S1483" s="1" t="s">
        <v>1481</v>
      </c>
      <c r="T1483" s="1"/>
      <c r="U1483" s="1"/>
      <c r="V1483" s="1" t="s">
        <v>13976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8084</v>
      </c>
      <c r="H1484" s="1" t="s">
        <v>9664</v>
      </c>
      <c r="I1484" s="1" t="s">
        <v>11291</v>
      </c>
      <c r="J1484" s="1"/>
      <c r="K1484" s="1" t="s">
        <v>23324</v>
      </c>
      <c r="L1484" s="1" t="s">
        <v>1482</v>
      </c>
      <c r="M1484" s="1" t="s">
        <v>12949</v>
      </c>
      <c r="N1484" s="1" t="s">
        <v>13139</v>
      </c>
      <c r="O1484" s="1" t="s">
        <v>1482</v>
      </c>
      <c r="P1484" s="1" t="s">
        <v>23344</v>
      </c>
      <c r="Q1484" s="1" t="s">
        <v>23344</v>
      </c>
      <c r="R1484" s="1" t="s">
        <v>13968</v>
      </c>
      <c r="S1484" s="1" t="s">
        <v>1482</v>
      </c>
      <c r="T1484" s="1"/>
      <c r="U1484" s="1"/>
      <c r="V1484" s="1" t="s">
        <v>13976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8085</v>
      </c>
      <c r="H1485" s="1" t="s">
        <v>9665</v>
      </c>
      <c r="I1485" s="1" t="s">
        <v>11292</v>
      </c>
      <c r="J1485" s="1"/>
      <c r="K1485" s="1" t="s">
        <v>23324</v>
      </c>
      <c r="L1485" s="1" t="s">
        <v>1483</v>
      </c>
      <c r="M1485" s="1" t="s">
        <v>12950</v>
      </c>
      <c r="N1485" s="1" t="s">
        <v>13139</v>
      </c>
      <c r="O1485" s="1" t="s">
        <v>1483</v>
      </c>
      <c r="P1485" s="1" t="s">
        <v>23344</v>
      </c>
      <c r="Q1485" s="1" t="s">
        <v>23344</v>
      </c>
      <c r="R1485" s="1" t="s">
        <v>13968</v>
      </c>
      <c r="S1485" s="1" t="s">
        <v>1483</v>
      </c>
      <c r="T1485" s="1"/>
      <c r="U1485" s="1"/>
      <c r="V1485" s="1" t="s">
        <v>13976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8086</v>
      </c>
      <c r="H1486" s="1" t="s">
        <v>9666</v>
      </c>
      <c r="I1486" s="1" t="s">
        <v>11293</v>
      </c>
      <c r="J1486" s="1"/>
      <c r="K1486" s="1" t="s">
        <v>23324</v>
      </c>
      <c r="L1486" s="1" t="s">
        <v>1484</v>
      </c>
      <c r="M1486" s="1" t="s">
        <v>12951</v>
      </c>
      <c r="N1486" s="1" t="s">
        <v>13139</v>
      </c>
      <c r="O1486" s="1" t="s">
        <v>1484</v>
      </c>
      <c r="P1486" s="1" t="s">
        <v>23344</v>
      </c>
      <c r="Q1486" s="1" t="s">
        <v>23344</v>
      </c>
      <c r="R1486" s="1" t="s">
        <v>13968</v>
      </c>
      <c r="S1486" s="1" t="s">
        <v>1484</v>
      </c>
      <c r="T1486" s="1"/>
      <c r="U1486" s="1"/>
      <c r="V1486" s="1" t="s">
        <v>13976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8087</v>
      </c>
      <c r="H1487" s="1" t="s">
        <v>9667</v>
      </c>
      <c r="I1487" s="1" t="s">
        <v>11294</v>
      </c>
      <c r="J1487" s="1"/>
      <c r="K1487" s="1" t="s">
        <v>23324</v>
      </c>
      <c r="L1487" s="1" t="s">
        <v>1485</v>
      </c>
      <c r="M1487" s="1" t="s">
        <v>12952</v>
      </c>
      <c r="N1487" s="1" t="s">
        <v>13139</v>
      </c>
      <c r="O1487" s="1" t="s">
        <v>1485</v>
      </c>
      <c r="P1487" s="1" t="s">
        <v>23344</v>
      </c>
      <c r="Q1487" s="1" t="s">
        <v>23344</v>
      </c>
      <c r="R1487" s="1" t="s">
        <v>13968</v>
      </c>
      <c r="S1487" s="1" t="s">
        <v>1485</v>
      </c>
      <c r="T1487" s="1"/>
      <c r="U1487" s="1"/>
      <c r="V1487" s="1" t="s">
        <v>13976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8088</v>
      </c>
      <c r="H1488" s="1" t="s">
        <v>9668</v>
      </c>
      <c r="I1488" s="1" t="s">
        <v>11295</v>
      </c>
      <c r="J1488" s="1"/>
      <c r="K1488" s="1" t="s">
        <v>23324</v>
      </c>
      <c r="L1488" s="1" t="s">
        <v>1486</v>
      </c>
      <c r="M1488" s="1" t="s">
        <v>12953</v>
      </c>
      <c r="N1488" s="1" t="s">
        <v>13139</v>
      </c>
      <c r="O1488" s="1" t="s">
        <v>1486</v>
      </c>
      <c r="P1488" s="1" t="s">
        <v>23344</v>
      </c>
      <c r="Q1488" s="1" t="s">
        <v>23344</v>
      </c>
      <c r="R1488" s="1" t="s">
        <v>13968</v>
      </c>
      <c r="S1488" s="1" t="s">
        <v>1486</v>
      </c>
      <c r="T1488" s="1"/>
      <c r="U1488" s="1"/>
      <c r="V1488" s="1" t="s">
        <v>13976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8089</v>
      </c>
      <c r="H1489" s="1" t="s">
        <v>9669</v>
      </c>
      <c r="I1489" s="1" t="s">
        <v>11296</v>
      </c>
      <c r="J1489" s="1"/>
      <c r="K1489" s="1" t="s">
        <v>23324</v>
      </c>
      <c r="L1489" s="1" t="s">
        <v>1487</v>
      </c>
      <c r="M1489" s="1" t="s">
        <v>12954</v>
      </c>
      <c r="N1489" s="1" t="s">
        <v>13139</v>
      </c>
      <c r="O1489" s="1" t="s">
        <v>1487</v>
      </c>
      <c r="P1489" s="1" t="s">
        <v>23344</v>
      </c>
      <c r="Q1489" s="1" t="s">
        <v>23344</v>
      </c>
      <c r="R1489" s="1" t="s">
        <v>13968</v>
      </c>
      <c r="S1489" s="1" t="s">
        <v>1487</v>
      </c>
      <c r="T1489" s="1"/>
      <c r="U1489" s="1"/>
      <c r="V1489" s="1" t="s">
        <v>13976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8090</v>
      </c>
      <c r="H1490" s="1" t="s">
        <v>9670</v>
      </c>
      <c r="I1490" s="1" t="s">
        <v>11297</v>
      </c>
      <c r="J1490" s="1"/>
      <c r="K1490" s="1" t="s">
        <v>23324</v>
      </c>
      <c r="L1490" s="1" t="s">
        <v>1488</v>
      </c>
      <c r="M1490" s="1" t="s">
        <v>12955</v>
      </c>
      <c r="N1490" s="1" t="s">
        <v>13139</v>
      </c>
      <c r="O1490" s="1" t="s">
        <v>1488</v>
      </c>
      <c r="P1490" s="1" t="s">
        <v>23344</v>
      </c>
      <c r="Q1490" s="1" t="s">
        <v>23344</v>
      </c>
      <c r="R1490" s="1" t="s">
        <v>13968</v>
      </c>
      <c r="S1490" s="1" t="s">
        <v>1488</v>
      </c>
      <c r="T1490" s="1"/>
      <c r="U1490" s="1"/>
      <c r="V1490" s="1" t="s">
        <v>13976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8091</v>
      </c>
      <c r="H1491" s="1" t="s">
        <v>9671</v>
      </c>
      <c r="I1491" s="1" t="s">
        <v>11298</v>
      </c>
      <c r="J1491" s="1"/>
      <c r="K1491" s="1" t="s">
        <v>23324</v>
      </c>
      <c r="L1491" s="1" t="s">
        <v>1489</v>
      </c>
      <c r="M1491" s="1" t="s">
        <v>12956</v>
      </c>
      <c r="N1491" s="1" t="s">
        <v>13139</v>
      </c>
      <c r="O1491" s="1" t="s">
        <v>1489</v>
      </c>
      <c r="P1491" s="1" t="s">
        <v>23344</v>
      </c>
      <c r="Q1491" s="1" t="s">
        <v>23344</v>
      </c>
      <c r="R1491" s="1" t="s">
        <v>13968</v>
      </c>
      <c r="S1491" s="1" t="s">
        <v>1489</v>
      </c>
      <c r="T1491" s="1"/>
      <c r="U1491" s="1"/>
      <c r="V1491" s="1" t="s">
        <v>13976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8092</v>
      </c>
      <c r="H1492" s="1" t="s">
        <v>9672</v>
      </c>
      <c r="I1492" s="1" t="s">
        <v>11299</v>
      </c>
      <c r="J1492" s="1"/>
      <c r="K1492" s="1" t="s">
        <v>23324</v>
      </c>
      <c r="L1492" s="1" t="s">
        <v>1490</v>
      </c>
      <c r="M1492" s="1" t="s">
        <v>12957</v>
      </c>
      <c r="N1492" s="1" t="s">
        <v>13139</v>
      </c>
      <c r="O1492" s="1" t="s">
        <v>1490</v>
      </c>
      <c r="P1492" s="1" t="s">
        <v>23344</v>
      </c>
      <c r="Q1492" s="1" t="s">
        <v>23344</v>
      </c>
      <c r="R1492" s="1" t="s">
        <v>13968</v>
      </c>
      <c r="S1492" s="1" t="s">
        <v>1490</v>
      </c>
      <c r="T1492" s="1"/>
      <c r="U1492" s="1"/>
      <c r="V1492" s="1" t="s">
        <v>13976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8093</v>
      </c>
      <c r="H1493" s="1" t="s">
        <v>9673</v>
      </c>
      <c r="I1493" s="1" t="s">
        <v>11300</v>
      </c>
      <c r="J1493" s="1"/>
      <c r="K1493" s="1" t="s">
        <v>23324</v>
      </c>
      <c r="L1493" s="1" t="s">
        <v>1491</v>
      </c>
      <c r="M1493" s="1" t="s">
        <v>12958</v>
      </c>
      <c r="N1493" s="1" t="s">
        <v>13139</v>
      </c>
      <c r="O1493" s="1" t="s">
        <v>1491</v>
      </c>
      <c r="P1493" s="1" t="s">
        <v>23344</v>
      </c>
      <c r="Q1493" s="1" t="s">
        <v>23344</v>
      </c>
      <c r="R1493" s="1" t="s">
        <v>13968</v>
      </c>
      <c r="S1493" s="1" t="s">
        <v>1491</v>
      </c>
      <c r="T1493" s="1"/>
      <c r="U1493" s="1"/>
      <c r="V1493" s="1" t="s">
        <v>13976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8094</v>
      </c>
      <c r="H1494" s="1" t="s">
        <v>9674</v>
      </c>
      <c r="I1494" s="1" t="s">
        <v>11301</v>
      </c>
      <c r="J1494" s="1"/>
      <c r="K1494" s="1" t="s">
        <v>23324</v>
      </c>
      <c r="L1494" s="1" t="s">
        <v>1492</v>
      </c>
      <c r="M1494" s="1" t="s">
        <v>12959</v>
      </c>
      <c r="N1494" s="1" t="s">
        <v>13139</v>
      </c>
      <c r="O1494" s="1" t="s">
        <v>1492</v>
      </c>
      <c r="P1494" s="1" t="s">
        <v>23344</v>
      </c>
      <c r="Q1494" s="1" t="s">
        <v>23344</v>
      </c>
      <c r="R1494" s="1" t="s">
        <v>13968</v>
      </c>
      <c r="S1494" s="1" t="s">
        <v>1492</v>
      </c>
      <c r="T1494" s="1"/>
      <c r="U1494" s="1"/>
      <c r="V1494" s="1" t="s">
        <v>13976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8095</v>
      </c>
      <c r="H1495" s="1" t="s">
        <v>9675</v>
      </c>
      <c r="I1495" s="1" t="s">
        <v>11302</v>
      </c>
      <c r="J1495" s="1"/>
      <c r="K1495" s="1" t="s">
        <v>23324</v>
      </c>
      <c r="L1495" s="1" t="s">
        <v>1493</v>
      </c>
      <c r="M1495" s="1" t="s">
        <v>12960</v>
      </c>
      <c r="N1495" s="1" t="s">
        <v>13139</v>
      </c>
      <c r="O1495" s="1" t="s">
        <v>1493</v>
      </c>
      <c r="P1495" s="1" t="s">
        <v>23344</v>
      </c>
      <c r="Q1495" s="1" t="s">
        <v>23344</v>
      </c>
      <c r="R1495" s="1" t="s">
        <v>13968</v>
      </c>
      <c r="S1495" s="1" t="s">
        <v>1493</v>
      </c>
      <c r="T1495" s="1"/>
      <c r="U1495" s="1"/>
      <c r="V1495" s="1" t="s">
        <v>13976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8096</v>
      </c>
      <c r="H1496" s="1" t="s">
        <v>9676</v>
      </c>
      <c r="I1496" s="1" t="s">
        <v>11303</v>
      </c>
      <c r="J1496" s="1"/>
      <c r="K1496" s="1" t="s">
        <v>23324</v>
      </c>
      <c r="L1496" s="1" t="s">
        <v>1494</v>
      </c>
      <c r="M1496" s="1" t="s">
        <v>12961</v>
      </c>
      <c r="N1496" s="1" t="s">
        <v>13139</v>
      </c>
      <c r="O1496" s="1" t="s">
        <v>1494</v>
      </c>
      <c r="P1496" s="1" t="s">
        <v>23344</v>
      </c>
      <c r="Q1496" s="1" t="s">
        <v>23344</v>
      </c>
      <c r="R1496" s="1" t="s">
        <v>13968</v>
      </c>
      <c r="S1496" s="1" t="s">
        <v>1494</v>
      </c>
      <c r="T1496" s="1"/>
      <c r="U1496" s="1"/>
      <c r="V1496" s="1" t="s">
        <v>13976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8097</v>
      </c>
      <c r="H1497" s="1" t="s">
        <v>9677</v>
      </c>
      <c r="I1497" s="1" t="s">
        <v>11304</v>
      </c>
      <c r="J1497" s="1"/>
      <c r="K1497" s="1" t="s">
        <v>23324</v>
      </c>
      <c r="L1497" s="1" t="s">
        <v>1495</v>
      </c>
      <c r="M1497" s="1" t="s">
        <v>12962</v>
      </c>
      <c r="N1497" s="1" t="s">
        <v>13139</v>
      </c>
      <c r="O1497" s="1" t="s">
        <v>1495</v>
      </c>
      <c r="P1497" s="1" t="s">
        <v>23344</v>
      </c>
      <c r="Q1497" s="1" t="s">
        <v>23344</v>
      </c>
      <c r="R1497" s="1" t="s">
        <v>13968</v>
      </c>
      <c r="S1497" s="1" t="s">
        <v>1495</v>
      </c>
      <c r="T1497" s="1"/>
      <c r="U1497" s="1"/>
      <c r="V1497" s="1" t="s">
        <v>13976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8098</v>
      </c>
      <c r="H1498" s="1" t="s">
        <v>9678</v>
      </c>
      <c r="I1498" s="1" t="s">
        <v>11305</v>
      </c>
      <c r="J1498" s="1"/>
      <c r="K1498" s="1" t="s">
        <v>23324</v>
      </c>
      <c r="L1498" s="1" t="s">
        <v>1496</v>
      </c>
      <c r="M1498" s="1" t="s">
        <v>12963</v>
      </c>
      <c r="N1498" s="1" t="s">
        <v>13139</v>
      </c>
      <c r="O1498" s="1" t="s">
        <v>1496</v>
      </c>
      <c r="P1498" s="1" t="s">
        <v>23344</v>
      </c>
      <c r="Q1498" s="1" t="s">
        <v>23344</v>
      </c>
      <c r="R1498" s="1" t="s">
        <v>13968</v>
      </c>
      <c r="S1498" s="1" t="s">
        <v>1496</v>
      </c>
      <c r="T1498" s="1"/>
      <c r="U1498" s="1"/>
      <c r="V1498" s="1" t="s">
        <v>13976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8099</v>
      </c>
      <c r="H1499" s="1" t="s">
        <v>9679</v>
      </c>
      <c r="I1499" s="1" t="s">
        <v>11306</v>
      </c>
      <c r="J1499" s="1"/>
      <c r="K1499" s="1" t="s">
        <v>23324</v>
      </c>
      <c r="L1499" s="1" t="s">
        <v>1497</v>
      </c>
      <c r="M1499" s="1" t="s">
        <v>12964</v>
      </c>
      <c r="N1499" s="1" t="s">
        <v>13139</v>
      </c>
      <c r="O1499" s="1" t="s">
        <v>1497</v>
      </c>
      <c r="P1499" s="1" t="s">
        <v>23344</v>
      </c>
      <c r="Q1499" s="1" t="s">
        <v>23344</v>
      </c>
      <c r="R1499" s="1" t="s">
        <v>13968</v>
      </c>
      <c r="S1499" s="1" t="s">
        <v>1497</v>
      </c>
      <c r="T1499" s="1"/>
      <c r="U1499" s="1"/>
      <c r="V1499" s="1" t="s">
        <v>13976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8100</v>
      </c>
      <c r="H1500" s="1" t="s">
        <v>9680</v>
      </c>
      <c r="I1500" s="1" t="s">
        <v>11307</v>
      </c>
      <c r="J1500" s="1"/>
      <c r="K1500" s="1" t="s">
        <v>23324</v>
      </c>
      <c r="L1500" s="1" t="s">
        <v>1498</v>
      </c>
      <c r="M1500" s="1" t="s">
        <v>12965</v>
      </c>
      <c r="N1500" s="1" t="s">
        <v>13139</v>
      </c>
      <c r="O1500" s="1" t="s">
        <v>1498</v>
      </c>
      <c r="P1500" s="1" t="s">
        <v>23344</v>
      </c>
      <c r="Q1500" s="1" t="s">
        <v>23344</v>
      </c>
      <c r="R1500" s="1" t="s">
        <v>13968</v>
      </c>
      <c r="S1500" s="1" t="s">
        <v>1498</v>
      </c>
      <c r="T1500" s="1"/>
      <c r="U1500" s="1"/>
      <c r="V1500" s="1" t="s">
        <v>13976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8101</v>
      </c>
      <c r="H1501" s="1" t="s">
        <v>9681</v>
      </c>
      <c r="I1501" s="1" t="s">
        <v>11308</v>
      </c>
      <c r="J1501" s="1"/>
      <c r="K1501" s="1" t="s">
        <v>23324</v>
      </c>
      <c r="L1501" s="1" t="s">
        <v>1499</v>
      </c>
      <c r="M1501" s="1" t="s">
        <v>12966</v>
      </c>
      <c r="N1501" s="1" t="s">
        <v>13139</v>
      </c>
      <c r="O1501" s="1" t="s">
        <v>1499</v>
      </c>
      <c r="P1501" s="1" t="s">
        <v>23344</v>
      </c>
      <c r="Q1501" s="1" t="s">
        <v>23344</v>
      </c>
      <c r="R1501" s="1" t="s">
        <v>13968</v>
      </c>
      <c r="S1501" s="1" t="s">
        <v>1499</v>
      </c>
      <c r="T1501" s="1"/>
      <c r="U1501" s="1"/>
      <c r="V1501" s="1" t="s">
        <v>13976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8102</v>
      </c>
      <c r="H1502" s="1" t="s">
        <v>9682</v>
      </c>
      <c r="I1502" s="1" t="s">
        <v>11309</v>
      </c>
      <c r="J1502" s="1"/>
      <c r="K1502" s="1" t="s">
        <v>23324</v>
      </c>
      <c r="L1502" s="1" t="s">
        <v>1500</v>
      </c>
      <c r="M1502" s="1" t="s">
        <v>12967</v>
      </c>
      <c r="N1502" s="1" t="s">
        <v>13139</v>
      </c>
      <c r="O1502" s="1" t="s">
        <v>1500</v>
      </c>
      <c r="P1502" s="1" t="s">
        <v>23344</v>
      </c>
      <c r="Q1502" s="1" t="s">
        <v>23344</v>
      </c>
      <c r="R1502" s="1" t="s">
        <v>13968</v>
      </c>
      <c r="S1502" s="1" t="s">
        <v>1500</v>
      </c>
      <c r="T1502" s="1"/>
      <c r="U1502" s="1"/>
      <c r="V1502" s="1" t="s">
        <v>13976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8103</v>
      </c>
      <c r="H1503" s="1" t="s">
        <v>9683</v>
      </c>
      <c r="I1503" s="1" t="s">
        <v>11310</v>
      </c>
      <c r="J1503" s="1"/>
      <c r="K1503" s="1" t="s">
        <v>23324</v>
      </c>
      <c r="L1503" s="1" t="s">
        <v>1501</v>
      </c>
      <c r="M1503" s="1" t="s">
        <v>12968</v>
      </c>
      <c r="N1503" s="1" t="s">
        <v>13139</v>
      </c>
      <c r="O1503" s="1" t="s">
        <v>1501</v>
      </c>
      <c r="P1503" s="1" t="s">
        <v>23344</v>
      </c>
      <c r="Q1503" s="1" t="s">
        <v>23344</v>
      </c>
      <c r="R1503" s="1" t="s">
        <v>13968</v>
      </c>
      <c r="S1503" s="1" t="s">
        <v>1501</v>
      </c>
      <c r="T1503" s="1"/>
      <c r="U1503" s="1"/>
      <c r="V1503" s="1" t="s">
        <v>13976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8104</v>
      </c>
      <c r="H1504" s="1" t="s">
        <v>9684</v>
      </c>
      <c r="I1504" s="1" t="s">
        <v>11311</v>
      </c>
      <c r="J1504" s="1"/>
      <c r="K1504" s="1" t="s">
        <v>23324</v>
      </c>
      <c r="L1504" s="1" t="s">
        <v>1502</v>
      </c>
      <c r="M1504" s="1" t="s">
        <v>12969</v>
      </c>
      <c r="N1504" s="1" t="s">
        <v>13139</v>
      </c>
      <c r="O1504" s="1" t="s">
        <v>1502</v>
      </c>
      <c r="P1504" s="1" t="s">
        <v>23344</v>
      </c>
      <c r="Q1504" s="1" t="s">
        <v>23344</v>
      </c>
      <c r="R1504" s="1" t="s">
        <v>13968</v>
      </c>
      <c r="S1504" s="1" t="s">
        <v>1502</v>
      </c>
      <c r="T1504" s="1"/>
      <c r="U1504" s="1"/>
      <c r="V1504" s="1" t="s">
        <v>13976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8105</v>
      </c>
      <c r="H1505" s="1" t="s">
        <v>9685</v>
      </c>
      <c r="I1505" s="1" t="s">
        <v>11312</v>
      </c>
      <c r="J1505" s="1"/>
      <c r="K1505" s="1" t="s">
        <v>23324</v>
      </c>
      <c r="L1505" s="1" t="s">
        <v>1503</v>
      </c>
      <c r="M1505" s="1" t="s">
        <v>12970</v>
      </c>
      <c r="N1505" s="1" t="s">
        <v>13139</v>
      </c>
      <c r="O1505" s="1" t="s">
        <v>1503</v>
      </c>
      <c r="P1505" s="1" t="s">
        <v>23344</v>
      </c>
      <c r="Q1505" s="1" t="s">
        <v>23344</v>
      </c>
      <c r="R1505" s="1" t="s">
        <v>13968</v>
      </c>
      <c r="S1505" s="1" t="s">
        <v>1503</v>
      </c>
      <c r="T1505" s="1"/>
      <c r="U1505" s="1"/>
      <c r="V1505" s="1" t="s">
        <v>13976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8106</v>
      </c>
      <c r="H1506" s="1" t="s">
        <v>9686</v>
      </c>
      <c r="I1506" s="1" t="s">
        <v>11313</v>
      </c>
      <c r="J1506" s="1"/>
      <c r="K1506" s="1" t="s">
        <v>23324</v>
      </c>
      <c r="L1506" s="1" t="s">
        <v>1504</v>
      </c>
      <c r="M1506" s="1" t="s">
        <v>12971</v>
      </c>
      <c r="N1506" s="1" t="s">
        <v>13139</v>
      </c>
      <c r="O1506" s="1" t="s">
        <v>1504</v>
      </c>
      <c r="P1506" s="1" t="s">
        <v>23344</v>
      </c>
      <c r="Q1506" s="1" t="s">
        <v>23344</v>
      </c>
      <c r="R1506" s="1" t="s">
        <v>13968</v>
      </c>
      <c r="S1506" s="1" t="s">
        <v>1504</v>
      </c>
      <c r="T1506" s="1"/>
      <c r="U1506" s="1"/>
      <c r="V1506" s="1" t="s">
        <v>13976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8107</v>
      </c>
      <c r="H1507" s="1" t="s">
        <v>9687</v>
      </c>
      <c r="I1507" s="1" t="s">
        <v>11314</v>
      </c>
      <c r="J1507" s="1"/>
      <c r="K1507" s="1" t="s">
        <v>23324</v>
      </c>
      <c r="L1507" s="1" t="s">
        <v>1505</v>
      </c>
      <c r="M1507" s="1" t="s">
        <v>12972</v>
      </c>
      <c r="N1507" s="1" t="s">
        <v>13139</v>
      </c>
      <c r="O1507" s="1" t="s">
        <v>1505</v>
      </c>
      <c r="P1507" s="1" t="s">
        <v>23344</v>
      </c>
      <c r="Q1507" s="1" t="s">
        <v>23344</v>
      </c>
      <c r="R1507" s="1" t="s">
        <v>13968</v>
      </c>
      <c r="S1507" s="1" t="s">
        <v>1505</v>
      </c>
      <c r="T1507" s="1"/>
      <c r="U1507" s="1"/>
      <c r="V1507" s="1" t="s">
        <v>13976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4893</v>
      </c>
      <c r="H1508" s="1" t="s">
        <v>9688</v>
      </c>
      <c r="I1508" s="1" t="s">
        <v>11315</v>
      </c>
      <c r="J1508" s="1"/>
      <c r="K1508" s="1" t="s">
        <v>23324</v>
      </c>
      <c r="L1508" s="1" t="s">
        <v>1506</v>
      </c>
      <c r="M1508" s="1" t="s">
        <v>12973</v>
      </c>
      <c r="N1508" s="1" t="s">
        <v>13139</v>
      </c>
      <c r="O1508" s="1" t="s">
        <v>1506</v>
      </c>
      <c r="P1508" s="1" t="s">
        <v>23344</v>
      </c>
      <c r="Q1508" s="1" t="s">
        <v>23344</v>
      </c>
      <c r="R1508" s="1" t="s">
        <v>13968</v>
      </c>
      <c r="S1508" s="1" t="s">
        <v>1506</v>
      </c>
      <c r="T1508" s="1"/>
      <c r="U1508" s="1"/>
      <c r="V1508" s="1" t="s">
        <v>13976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8108</v>
      </c>
      <c r="H1509" s="1" t="s">
        <v>9689</v>
      </c>
      <c r="I1509" s="1" t="s">
        <v>11316</v>
      </c>
      <c r="J1509" s="1"/>
      <c r="K1509" s="1" t="s">
        <v>23324</v>
      </c>
      <c r="L1509" s="1" t="s">
        <v>1507</v>
      </c>
      <c r="M1509" s="1" t="s">
        <v>12974</v>
      </c>
      <c r="N1509" s="1" t="s">
        <v>13139</v>
      </c>
      <c r="O1509" s="1" t="s">
        <v>1507</v>
      </c>
      <c r="P1509" s="1" t="s">
        <v>23344</v>
      </c>
      <c r="Q1509" s="1" t="s">
        <v>23344</v>
      </c>
      <c r="R1509" s="1" t="s">
        <v>13968</v>
      </c>
      <c r="S1509" s="1" t="s">
        <v>1507</v>
      </c>
      <c r="T1509" s="1"/>
      <c r="U1509" s="1"/>
      <c r="V1509" s="1" t="s">
        <v>13976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8109</v>
      </c>
      <c r="H1510" s="1" t="s">
        <v>9690</v>
      </c>
      <c r="I1510" s="1" t="s">
        <v>11317</v>
      </c>
      <c r="J1510" s="1"/>
      <c r="K1510" s="1" t="s">
        <v>23324</v>
      </c>
      <c r="L1510" s="1" t="s">
        <v>1508</v>
      </c>
      <c r="M1510" s="1" t="s">
        <v>12975</v>
      </c>
      <c r="N1510" s="1" t="s">
        <v>13139</v>
      </c>
      <c r="O1510" s="1" t="s">
        <v>1508</v>
      </c>
      <c r="P1510" s="1" t="s">
        <v>23344</v>
      </c>
      <c r="Q1510" s="1" t="s">
        <v>23344</v>
      </c>
      <c r="R1510" s="1" t="s">
        <v>13968</v>
      </c>
      <c r="S1510" s="1" t="s">
        <v>1508</v>
      </c>
      <c r="T1510" s="1"/>
      <c r="U1510" s="1"/>
      <c r="V1510" s="1" t="s">
        <v>13976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8110</v>
      </c>
      <c r="H1511" s="1" t="s">
        <v>9691</v>
      </c>
      <c r="I1511" s="1" t="s">
        <v>11318</v>
      </c>
      <c r="J1511" s="1"/>
      <c r="K1511" s="1" t="s">
        <v>23324</v>
      </c>
      <c r="L1511" s="1" t="s">
        <v>1509</v>
      </c>
      <c r="M1511" s="1" t="s">
        <v>12976</v>
      </c>
      <c r="N1511" s="1" t="s">
        <v>13139</v>
      </c>
      <c r="O1511" s="1" t="s">
        <v>1509</v>
      </c>
      <c r="P1511" s="1" t="s">
        <v>23344</v>
      </c>
      <c r="Q1511" s="1" t="s">
        <v>23344</v>
      </c>
      <c r="R1511" s="1" t="s">
        <v>13968</v>
      </c>
      <c r="S1511" s="1" t="s">
        <v>1509</v>
      </c>
      <c r="T1511" s="1"/>
      <c r="U1511" s="1"/>
      <c r="V1511" s="1" t="s">
        <v>13976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4897</v>
      </c>
      <c r="H1512" s="1" t="s">
        <v>9692</v>
      </c>
      <c r="I1512" s="1" t="s">
        <v>11319</v>
      </c>
      <c r="J1512" s="1"/>
      <c r="K1512" s="1" t="s">
        <v>23324</v>
      </c>
      <c r="L1512" s="1" t="s">
        <v>1510</v>
      </c>
      <c r="M1512" s="1" t="s">
        <v>12977</v>
      </c>
      <c r="N1512" s="1" t="s">
        <v>13139</v>
      </c>
      <c r="O1512" s="1" t="s">
        <v>1510</v>
      </c>
      <c r="P1512" s="1" t="s">
        <v>23344</v>
      </c>
      <c r="Q1512" s="1" t="s">
        <v>23344</v>
      </c>
      <c r="R1512" s="1" t="s">
        <v>13968</v>
      </c>
      <c r="S1512" s="1" t="s">
        <v>1510</v>
      </c>
      <c r="T1512" s="1"/>
      <c r="U1512" s="1"/>
      <c r="V1512" s="1" t="s">
        <v>13976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8111</v>
      </c>
      <c r="H1513" s="1" t="s">
        <v>9693</v>
      </c>
      <c r="I1513" s="1" t="s">
        <v>11320</v>
      </c>
      <c r="J1513" s="1"/>
      <c r="K1513" s="1" t="s">
        <v>23324</v>
      </c>
      <c r="L1513" s="1" t="s">
        <v>1511</v>
      </c>
      <c r="M1513" s="1" t="s">
        <v>12978</v>
      </c>
      <c r="N1513" s="1" t="s">
        <v>13139</v>
      </c>
      <c r="O1513" s="1" t="s">
        <v>1511</v>
      </c>
      <c r="P1513" s="1" t="s">
        <v>23344</v>
      </c>
      <c r="Q1513" s="1" t="s">
        <v>23344</v>
      </c>
      <c r="R1513" s="1" t="s">
        <v>13968</v>
      </c>
      <c r="S1513" s="1" t="s">
        <v>1511</v>
      </c>
      <c r="T1513" s="1"/>
      <c r="U1513" s="1"/>
      <c r="V1513" s="1" t="s">
        <v>13976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8112</v>
      </c>
      <c r="H1514" s="1" t="s">
        <v>9694</v>
      </c>
      <c r="I1514" s="1" t="s">
        <v>11321</v>
      </c>
      <c r="J1514" s="1"/>
      <c r="K1514" s="1" t="s">
        <v>23324</v>
      </c>
      <c r="L1514" s="1" t="s">
        <v>1512</v>
      </c>
      <c r="M1514" s="1" t="s">
        <v>12979</v>
      </c>
      <c r="N1514" s="1" t="s">
        <v>13139</v>
      </c>
      <c r="O1514" s="1" t="s">
        <v>1512</v>
      </c>
      <c r="P1514" s="1" t="s">
        <v>23344</v>
      </c>
      <c r="Q1514" s="1" t="s">
        <v>23344</v>
      </c>
      <c r="R1514" s="1" t="s">
        <v>13968</v>
      </c>
      <c r="S1514" s="1" t="s">
        <v>1512</v>
      </c>
      <c r="T1514" s="1"/>
      <c r="U1514" s="1"/>
      <c r="V1514" s="1" t="s">
        <v>13976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8113</v>
      </c>
      <c r="H1515" s="1" t="s">
        <v>9695</v>
      </c>
      <c r="I1515" s="1" t="s">
        <v>11322</v>
      </c>
      <c r="J1515" s="1"/>
      <c r="K1515" s="1" t="s">
        <v>23324</v>
      </c>
      <c r="L1515" s="1" t="s">
        <v>1513</v>
      </c>
      <c r="M1515" s="1" t="s">
        <v>12980</v>
      </c>
      <c r="N1515" s="1" t="s">
        <v>13139</v>
      </c>
      <c r="O1515" s="1" t="s">
        <v>1513</v>
      </c>
      <c r="P1515" s="1" t="s">
        <v>23344</v>
      </c>
      <c r="Q1515" s="1" t="s">
        <v>23344</v>
      </c>
      <c r="R1515" s="1" t="s">
        <v>13968</v>
      </c>
      <c r="S1515" s="1" t="s">
        <v>1513</v>
      </c>
      <c r="T1515" s="1"/>
      <c r="U1515" s="1"/>
      <c r="V1515" s="1" t="s">
        <v>13976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8114</v>
      </c>
      <c r="H1516" s="1" t="s">
        <v>9696</v>
      </c>
      <c r="I1516" s="1" t="s">
        <v>11323</v>
      </c>
      <c r="J1516" s="1"/>
      <c r="K1516" s="1" t="s">
        <v>23324</v>
      </c>
      <c r="L1516" s="1" t="s">
        <v>1514</v>
      </c>
      <c r="M1516" s="1" t="s">
        <v>12981</v>
      </c>
      <c r="N1516" s="1" t="s">
        <v>13139</v>
      </c>
      <c r="O1516" s="1" t="s">
        <v>1514</v>
      </c>
      <c r="P1516" s="1" t="s">
        <v>23344</v>
      </c>
      <c r="Q1516" s="1" t="s">
        <v>23344</v>
      </c>
      <c r="R1516" s="1" t="s">
        <v>13968</v>
      </c>
      <c r="S1516" s="1" t="s">
        <v>1514</v>
      </c>
      <c r="T1516" s="1"/>
      <c r="U1516" s="1"/>
      <c r="V1516" s="1" t="s">
        <v>13976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8115</v>
      </c>
      <c r="H1517" s="1" t="s">
        <v>9697</v>
      </c>
      <c r="I1517" s="1" t="s">
        <v>11324</v>
      </c>
      <c r="J1517" s="1"/>
      <c r="K1517" s="1" t="s">
        <v>23324</v>
      </c>
      <c r="L1517" s="1" t="s">
        <v>1515</v>
      </c>
      <c r="M1517" s="1" t="s">
        <v>12982</v>
      </c>
      <c r="N1517" s="1" t="s">
        <v>13139</v>
      </c>
      <c r="O1517" s="1" t="s">
        <v>1515</v>
      </c>
      <c r="P1517" s="1" t="s">
        <v>23344</v>
      </c>
      <c r="Q1517" s="1" t="s">
        <v>23344</v>
      </c>
      <c r="R1517" s="1" t="s">
        <v>13968</v>
      </c>
      <c r="S1517" s="1" t="s">
        <v>1515</v>
      </c>
      <c r="T1517" s="1"/>
      <c r="U1517" s="1"/>
      <c r="V1517" s="1" t="s">
        <v>13976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8116</v>
      </c>
      <c r="H1518" s="1" t="s">
        <v>9698</v>
      </c>
      <c r="I1518" s="1" t="s">
        <v>11325</v>
      </c>
      <c r="J1518" s="1"/>
      <c r="K1518" s="1" t="s">
        <v>23324</v>
      </c>
      <c r="L1518" s="1" t="s">
        <v>1516</v>
      </c>
      <c r="M1518" s="1" t="s">
        <v>12983</v>
      </c>
      <c r="N1518" s="1" t="s">
        <v>13139</v>
      </c>
      <c r="O1518" s="1" t="s">
        <v>1516</v>
      </c>
      <c r="P1518" s="1" t="s">
        <v>23344</v>
      </c>
      <c r="Q1518" s="1" t="s">
        <v>23344</v>
      </c>
      <c r="R1518" s="1" t="s">
        <v>13968</v>
      </c>
      <c r="S1518" s="1" t="s">
        <v>1516</v>
      </c>
      <c r="T1518" s="1"/>
      <c r="U1518" s="1"/>
      <c r="V1518" s="1" t="s">
        <v>13976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8117</v>
      </c>
      <c r="H1519" s="1" t="s">
        <v>9699</v>
      </c>
      <c r="I1519" s="1" t="s">
        <v>11326</v>
      </c>
      <c r="J1519" s="1"/>
      <c r="K1519" s="1" t="s">
        <v>23324</v>
      </c>
      <c r="L1519" s="1" t="s">
        <v>1517</v>
      </c>
      <c r="M1519" s="1" t="s">
        <v>12984</v>
      </c>
      <c r="N1519" s="1" t="s">
        <v>13139</v>
      </c>
      <c r="O1519" s="1" t="s">
        <v>1517</v>
      </c>
      <c r="P1519" s="1" t="s">
        <v>23344</v>
      </c>
      <c r="Q1519" s="1" t="s">
        <v>23344</v>
      </c>
      <c r="R1519" s="1" t="s">
        <v>13968</v>
      </c>
      <c r="S1519" s="1" t="s">
        <v>1517</v>
      </c>
      <c r="T1519" s="1"/>
      <c r="U1519" s="1"/>
      <c r="V1519" s="1" t="s">
        <v>13976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8118</v>
      </c>
      <c r="H1520" s="1" t="s">
        <v>9700</v>
      </c>
      <c r="I1520" s="1" t="s">
        <v>11327</v>
      </c>
      <c r="J1520" s="1"/>
      <c r="K1520" s="1" t="s">
        <v>23324</v>
      </c>
      <c r="L1520" s="1" t="s">
        <v>1518</v>
      </c>
      <c r="M1520" s="1" t="s">
        <v>12985</v>
      </c>
      <c r="N1520" s="1" t="s">
        <v>13139</v>
      </c>
      <c r="O1520" s="1" t="s">
        <v>1518</v>
      </c>
      <c r="P1520" s="1" t="s">
        <v>23344</v>
      </c>
      <c r="Q1520" s="1" t="s">
        <v>23344</v>
      </c>
      <c r="R1520" s="1" t="s">
        <v>13968</v>
      </c>
      <c r="S1520" s="1" t="s">
        <v>1518</v>
      </c>
      <c r="T1520" s="1"/>
      <c r="U1520" s="1"/>
      <c r="V1520" s="1" t="s">
        <v>13976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8119</v>
      </c>
      <c r="H1521" s="1" t="s">
        <v>9701</v>
      </c>
      <c r="I1521" s="1" t="s">
        <v>11328</v>
      </c>
      <c r="J1521" s="1"/>
      <c r="K1521" s="1" t="s">
        <v>23324</v>
      </c>
      <c r="L1521" s="1" t="s">
        <v>1519</v>
      </c>
      <c r="M1521" s="1" t="s">
        <v>12986</v>
      </c>
      <c r="N1521" s="1" t="s">
        <v>13139</v>
      </c>
      <c r="O1521" s="1" t="s">
        <v>1519</v>
      </c>
      <c r="P1521" s="1" t="s">
        <v>23344</v>
      </c>
      <c r="Q1521" s="1" t="s">
        <v>23344</v>
      </c>
      <c r="R1521" s="1" t="s">
        <v>13968</v>
      </c>
      <c r="S1521" s="1" t="s">
        <v>1519</v>
      </c>
      <c r="T1521" s="1"/>
      <c r="U1521" s="1"/>
      <c r="V1521" s="1" t="s">
        <v>13976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8120</v>
      </c>
      <c r="H1522" s="1" t="s">
        <v>9702</v>
      </c>
      <c r="I1522" s="1" t="s">
        <v>11329</v>
      </c>
      <c r="J1522" s="1"/>
      <c r="K1522" s="1" t="s">
        <v>23324</v>
      </c>
      <c r="L1522" s="1" t="s">
        <v>1520</v>
      </c>
      <c r="M1522" s="1" t="s">
        <v>12987</v>
      </c>
      <c r="N1522" s="1" t="s">
        <v>13139</v>
      </c>
      <c r="O1522" s="1" t="s">
        <v>1520</v>
      </c>
      <c r="P1522" s="1" t="s">
        <v>23344</v>
      </c>
      <c r="Q1522" s="1" t="s">
        <v>23344</v>
      </c>
      <c r="R1522" s="1" t="s">
        <v>13968</v>
      </c>
      <c r="S1522" s="1" t="s">
        <v>1520</v>
      </c>
      <c r="T1522" s="1"/>
      <c r="U1522" s="1"/>
      <c r="V1522" s="1" t="s">
        <v>13976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8121</v>
      </c>
      <c r="H1523" s="1" t="s">
        <v>9703</v>
      </c>
      <c r="I1523" s="1" t="s">
        <v>11330</v>
      </c>
      <c r="J1523" s="1"/>
      <c r="K1523" s="1" t="s">
        <v>23324</v>
      </c>
      <c r="L1523" s="1" t="s">
        <v>1521</v>
      </c>
      <c r="M1523" s="1" t="s">
        <v>12988</v>
      </c>
      <c r="N1523" s="1" t="s">
        <v>13139</v>
      </c>
      <c r="O1523" s="1" t="s">
        <v>1521</v>
      </c>
      <c r="P1523" s="1" t="s">
        <v>23344</v>
      </c>
      <c r="Q1523" s="1" t="s">
        <v>23344</v>
      </c>
      <c r="R1523" s="1" t="s">
        <v>13968</v>
      </c>
      <c r="S1523" s="1" t="s">
        <v>1521</v>
      </c>
      <c r="T1523" s="1"/>
      <c r="U1523" s="1"/>
      <c r="V1523" s="1" t="s">
        <v>13976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8122</v>
      </c>
      <c r="H1524" s="1" t="s">
        <v>9704</v>
      </c>
      <c r="I1524" s="1" t="s">
        <v>11331</v>
      </c>
      <c r="J1524" s="1"/>
      <c r="K1524" s="1" t="s">
        <v>23324</v>
      </c>
      <c r="L1524" s="1" t="s">
        <v>1522</v>
      </c>
      <c r="M1524" s="1" t="s">
        <v>12989</v>
      </c>
      <c r="N1524" s="1" t="s">
        <v>13139</v>
      </c>
      <c r="O1524" s="1" t="s">
        <v>1522</v>
      </c>
      <c r="P1524" s="1" t="s">
        <v>23344</v>
      </c>
      <c r="Q1524" s="1" t="s">
        <v>23344</v>
      </c>
      <c r="R1524" s="1" t="s">
        <v>13968</v>
      </c>
      <c r="S1524" s="1" t="s">
        <v>1522</v>
      </c>
      <c r="T1524" s="1"/>
      <c r="U1524" s="1"/>
      <c r="V1524" s="1" t="s">
        <v>13976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8123</v>
      </c>
      <c r="H1525" s="1" t="s">
        <v>9705</v>
      </c>
      <c r="I1525" s="1" t="s">
        <v>11332</v>
      </c>
      <c r="J1525" s="1"/>
      <c r="K1525" s="1" t="s">
        <v>23324</v>
      </c>
      <c r="L1525" s="1" t="s">
        <v>1523</v>
      </c>
      <c r="M1525" s="1" t="s">
        <v>12990</v>
      </c>
      <c r="N1525" s="1" t="s">
        <v>13139</v>
      </c>
      <c r="O1525" s="1" t="s">
        <v>1523</v>
      </c>
      <c r="P1525" s="1" t="s">
        <v>23344</v>
      </c>
      <c r="Q1525" s="1" t="s">
        <v>23344</v>
      </c>
      <c r="R1525" s="1" t="s">
        <v>13968</v>
      </c>
      <c r="S1525" s="1" t="s">
        <v>1523</v>
      </c>
      <c r="T1525" s="1"/>
      <c r="U1525" s="1"/>
      <c r="V1525" s="1" t="s">
        <v>13976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8124</v>
      </c>
      <c r="H1526" s="1" t="s">
        <v>9706</v>
      </c>
      <c r="I1526" s="1" t="s">
        <v>11333</v>
      </c>
      <c r="J1526" s="1"/>
      <c r="K1526" s="1" t="s">
        <v>23324</v>
      </c>
      <c r="L1526" s="1" t="s">
        <v>1524</v>
      </c>
      <c r="M1526" s="1" t="s">
        <v>12991</v>
      </c>
      <c r="N1526" s="1" t="s">
        <v>13139</v>
      </c>
      <c r="O1526" s="1" t="s">
        <v>1524</v>
      </c>
      <c r="P1526" s="1" t="s">
        <v>23344</v>
      </c>
      <c r="Q1526" s="1" t="s">
        <v>23344</v>
      </c>
      <c r="R1526" s="1" t="s">
        <v>13968</v>
      </c>
      <c r="S1526" s="1" t="s">
        <v>1524</v>
      </c>
      <c r="T1526" s="1"/>
      <c r="U1526" s="1"/>
      <c r="V1526" s="1" t="s">
        <v>13976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8125</v>
      </c>
      <c r="H1527" s="1" t="s">
        <v>9707</v>
      </c>
      <c r="I1527" s="1" t="s">
        <v>11334</v>
      </c>
      <c r="J1527" s="1"/>
      <c r="K1527" s="1" t="s">
        <v>23324</v>
      </c>
      <c r="L1527" s="1" t="s">
        <v>1525</v>
      </c>
      <c r="M1527" s="1" t="s">
        <v>12992</v>
      </c>
      <c r="N1527" s="1" t="s">
        <v>13139</v>
      </c>
      <c r="O1527" s="1" t="s">
        <v>1525</v>
      </c>
      <c r="P1527" s="1" t="s">
        <v>23344</v>
      </c>
      <c r="Q1527" s="1" t="s">
        <v>23344</v>
      </c>
      <c r="R1527" s="1" t="s">
        <v>13968</v>
      </c>
      <c r="S1527" s="1" t="s">
        <v>1525</v>
      </c>
      <c r="T1527" s="1"/>
      <c r="U1527" s="1"/>
      <c r="V1527" s="1" t="s">
        <v>13976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8126</v>
      </c>
      <c r="H1528" s="1" t="s">
        <v>9708</v>
      </c>
      <c r="I1528" s="1" t="s">
        <v>11335</v>
      </c>
      <c r="J1528" s="1"/>
      <c r="K1528" s="1" t="s">
        <v>23324</v>
      </c>
      <c r="L1528" s="1" t="s">
        <v>1526</v>
      </c>
      <c r="M1528" s="1" t="s">
        <v>12993</v>
      </c>
      <c r="N1528" s="1" t="s">
        <v>13139</v>
      </c>
      <c r="O1528" s="1" t="s">
        <v>1526</v>
      </c>
      <c r="P1528" s="1" t="s">
        <v>23344</v>
      </c>
      <c r="Q1528" s="1" t="s">
        <v>23344</v>
      </c>
      <c r="R1528" s="1" t="s">
        <v>13968</v>
      </c>
      <c r="S1528" s="1" t="s">
        <v>1526</v>
      </c>
      <c r="T1528" s="1"/>
      <c r="U1528" s="1"/>
      <c r="V1528" s="1" t="s">
        <v>13976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8127</v>
      </c>
      <c r="H1529" s="1" t="s">
        <v>9709</v>
      </c>
      <c r="I1529" s="1" t="s">
        <v>11336</v>
      </c>
      <c r="J1529" s="1"/>
      <c r="K1529" s="1" t="s">
        <v>23324</v>
      </c>
      <c r="L1529" s="1" t="s">
        <v>1527</v>
      </c>
      <c r="M1529" s="1" t="s">
        <v>12994</v>
      </c>
      <c r="N1529" s="1" t="s">
        <v>13139</v>
      </c>
      <c r="O1529" s="1" t="s">
        <v>1527</v>
      </c>
      <c r="P1529" s="1" t="s">
        <v>23344</v>
      </c>
      <c r="Q1529" s="1" t="s">
        <v>23344</v>
      </c>
      <c r="R1529" s="1" t="s">
        <v>13968</v>
      </c>
      <c r="S1529" s="1" t="s">
        <v>1527</v>
      </c>
      <c r="T1529" s="1"/>
      <c r="U1529" s="1"/>
      <c r="V1529" s="1" t="s">
        <v>13976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8128</v>
      </c>
      <c r="H1530" s="1" t="s">
        <v>9695</v>
      </c>
      <c r="I1530" s="1" t="s">
        <v>11337</v>
      </c>
      <c r="J1530" s="1"/>
      <c r="K1530" s="1" t="s">
        <v>23324</v>
      </c>
      <c r="L1530" s="1" t="s">
        <v>1528</v>
      </c>
      <c r="M1530" s="1" t="s">
        <v>12995</v>
      </c>
      <c r="N1530" s="1" t="s">
        <v>13139</v>
      </c>
      <c r="O1530" s="1" t="s">
        <v>1528</v>
      </c>
      <c r="P1530" s="1" t="s">
        <v>23344</v>
      </c>
      <c r="Q1530" s="1" t="s">
        <v>23344</v>
      </c>
      <c r="R1530" s="1" t="s">
        <v>13968</v>
      </c>
      <c r="S1530" s="1" t="s">
        <v>1528</v>
      </c>
      <c r="T1530" s="1"/>
      <c r="U1530" s="1"/>
      <c r="V1530" s="1" t="s">
        <v>13976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8129</v>
      </c>
      <c r="H1531" s="1" t="s">
        <v>9710</v>
      </c>
      <c r="I1531" s="1" t="s">
        <v>11338</v>
      </c>
      <c r="J1531" s="1"/>
      <c r="K1531" s="1" t="s">
        <v>23324</v>
      </c>
      <c r="L1531" s="1" t="s">
        <v>1529</v>
      </c>
      <c r="M1531" s="1" t="s">
        <v>12996</v>
      </c>
      <c r="N1531" s="1" t="s">
        <v>13139</v>
      </c>
      <c r="O1531" s="1" t="s">
        <v>1529</v>
      </c>
      <c r="P1531" s="1" t="s">
        <v>23344</v>
      </c>
      <c r="Q1531" s="1" t="s">
        <v>23344</v>
      </c>
      <c r="R1531" s="1" t="s">
        <v>13968</v>
      </c>
      <c r="S1531" s="1" t="s">
        <v>1529</v>
      </c>
      <c r="T1531" s="1"/>
      <c r="U1531" s="1"/>
      <c r="V1531" s="1" t="s">
        <v>13976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8130</v>
      </c>
      <c r="H1532" s="1" t="s">
        <v>9711</v>
      </c>
      <c r="I1532" s="1" t="s">
        <v>11339</v>
      </c>
      <c r="J1532" s="1"/>
      <c r="K1532" s="1" t="s">
        <v>23324</v>
      </c>
      <c r="L1532" s="1" t="s">
        <v>1530</v>
      </c>
      <c r="M1532" s="1" t="s">
        <v>12997</v>
      </c>
      <c r="N1532" s="1" t="s">
        <v>13139</v>
      </c>
      <c r="O1532" s="1" t="s">
        <v>1530</v>
      </c>
      <c r="P1532" s="1" t="s">
        <v>23344</v>
      </c>
      <c r="Q1532" s="1" t="s">
        <v>23344</v>
      </c>
      <c r="R1532" s="1" t="s">
        <v>13968</v>
      </c>
      <c r="S1532" s="1" t="s">
        <v>1530</v>
      </c>
      <c r="T1532" s="1"/>
      <c r="U1532" s="1"/>
      <c r="V1532" s="1" t="s">
        <v>13976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8131</v>
      </c>
      <c r="H1533" s="1" t="s">
        <v>9712</v>
      </c>
      <c r="I1533" s="1" t="s">
        <v>11340</v>
      </c>
      <c r="J1533" s="1"/>
      <c r="K1533" s="1" t="s">
        <v>23324</v>
      </c>
      <c r="L1533" s="1" t="s">
        <v>1531</v>
      </c>
      <c r="M1533" s="1" t="s">
        <v>12998</v>
      </c>
      <c r="N1533" s="1" t="s">
        <v>13139</v>
      </c>
      <c r="O1533" s="1" t="s">
        <v>1531</v>
      </c>
      <c r="P1533" s="1" t="s">
        <v>23344</v>
      </c>
      <c r="Q1533" s="1" t="s">
        <v>23344</v>
      </c>
      <c r="R1533" s="1" t="s">
        <v>13968</v>
      </c>
      <c r="S1533" s="1" t="s">
        <v>1531</v>
      </c>
      <c r="T1533" s="1"/>
      <c r="U1533" s="1"/>
      <c r="V1533" s="1" t="s">
        <v>13976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8132</v>
      </c>
      <c r="H1534" s="1" t="s">
        <v>9713</v>
      </c>
      <c r="I1534" s="1" t="s">
        <v>11341</v>
      </c>
      <c r="J1534" s="1"/>
      <c r="K1534" s="1" t="s">
        <v>23324</v>
      </c>
      <c r="L1534" s="1" t="s">
        <v>1532</v>
      </c>
      <c r="M1534" s="1" t="s">
        <v>12999</v>
      </c>
      <c r="N1534" s="1" t="s">
        <v>13139</v>
      </c>
      <c r="O1534" s="1" t="s">
        <v>1532</v>
      </c>
      <c r="P1534" s="1" t="s">
        <v>23344</v>
      </c>
      <c r="Q1534" s="1" t="s">
        <v>23344</v>
      </c>
      <c r="R1534" s="1" t="s">
        <v>13968</v>
      </c>
      <c r="S1534" s="1" t="s">
        <v>1532</v>
      </c>
      <c r="T1534" s="1"/>
      <c r="U1534" s="1"/>
      <c r="V1534" s="1" t="s">
        <v>13976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8133</v>
      </c>
      <c r="H1535" s="1" t="s">
        <v>9714</v>
      </c>
      <c r="I1535" s="1" t="s">
        <v>11342</v>
      </c>
      <c r="J1535" s="1"/>
      <c r="K1535" s="1" t="s">
        <v>23324</v>
      </c>
      <c r="L1535" s="1" t="s">
        <v>1533</v>
      </c>
      <c r="M1535" s="1" t="s">
        <v>13000</v>
      </c>
      <c r="N1535" s="1" t="s">
        <v>13139</v>
      </c>
      <c r="O1535" s="1" t="s">
        <v>1533</v>
      </c>
      <c r="P1535" s="1" t="s">
        <v>23344</v>
      </c>
      <c r="Q1535" s="1" t="s">
        <v>23344</v>
      </c>
      <c r="R1535" s="1" t="s">
        <v>13968</v>
      </c>
      <c r="S1535" s="1" t="s">
        <v>1533</v>
      </c>
      <c r="T1535" s="1"/>
      <c r="U1535" s="1"/>
      <c r="V1535" s="1" t="s">
        <v>13976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4921</v>
      </c>
      <c r="H1536" s="1" t="s">
        <v>9715</v>
      </c>
      <c r="I1536" s="1" t="s">
        <v>11343</v>
      </c>
      <c r="J1536" s="1"/>
      <c r="K1536" s="1" t="s">
        <v>23324</v>
      </c>
      <c r="L1536" s="1" t="s">
        <v>1534</v>
      </c>
      <c r="M1536" s="1" t="s">
        <v>13001</v>
      </c>
      <c r="N1536" s="1" t="s">
        <v>13139</v>
      </c>
      <c r="O1536" s="1" t="s">
        <v>1534</v>
      </c>
      <c r="P1536" s="1" t="s">
        <v>23344</v>
      </c>
      <c r="Q1536" s="1" t="s">
        <v>23344</v>
      </c>
      <c r="R1536" s="1" t="s">
        <v>13968</v>
      </c>
      <c r="S1536" s="1" t="s">
        <v>1534</v>
      </c>
      <c r="T1536" s="1"/>
      <c r="U1536" s="1"/>
      <c r="V1536" s="1" t="s">
        <v>13976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8134</v>
      </c>
      <c r="H1537" s="1" t="s">
        <v>9716</v>
      </c>
      <c r="I1537" s="1" t="s">
        <v>11344</v>
      </c>
      <c r="J1537" s="1"/>
      <c r="K1537" s="1" t="s">
        <v>23324</v>
      </c>
      <c r="L1537" s="1" t="s">
        <v>1535</v>
      </c>
      <c r="M1537" s="1" t="s">
        <v>13002</v>
      </c>
      <c r="N1537" s="1" t="s">
        <v>13139</v>
      </c>
      <c r="O1537" s="1" t="s">
        <v>1535</v>
      </c>
      <c r="P1537" s="1" t="s">
        <v>23344</v>
      </c>
      <c r="Q1537" s="1" t="s">
        <v>23344</v>
      </c>
      <c r="R1537" s="1" t="s">
        <v>13968</v>
      </c>
      <c r="S1537" s="1" t="s">
        <v>1535</v>
      </c>
      <c r="T1537" s="1"/>
      <c r="U1537" s="1"/>
      <c r="V1537" s="1" t="s">
        <v>13976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8135</v>
      </c>
      <c r="H1538" s="1" t="s">
        <v>9717</v>
      </c>
      <c r="I1538" s="1" t="s">
        <v>11345</v>
      </c>
      <c r="J1538" s="1"/>
      <c r="K1538" s="1" t="s">
        <v>23324</v>
      </c>
      <c r="L1538" s="1" t="s">
        <v>1536</v>
      </c>
      <c r="M1538" s="1" t="s">
        <v>13003</v>
      </c>
      <c r="N1538" s="1" t="s">
        <v>13139</v>
      </c>
      <c r="O1538" s="1" t="s">
        <v>1536</v>
      </c>
      <c r="P1538" s="1" t="s">
        <v>23344</v>
      </c>
      <c r="Q1538" s="1" t="s">
        <v>23344</v>
      </c>
      <c r="R1538" s="1" t="s">
        <v>13968</v>
      </c>
      <c r="S1538" s="1" t="s">
        <v>1536</v>
      </c>
      <c r="T1538" s="1"/>
      <c r="U1538" s="1"/>
      <c r="V1538" s="1" t="s">
        <v>13976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8136</v>
      </c>
      <c r="H1539" s="1" t="s">
        <v>9718</v>
      </c>
      <c r="I1539" s="1" t="s">
        <v>11346</v>
      </c>
      <c r="J1539" s="1"/>
      <c r="K1539" s="1" t="s">
        <v>23324</v>
      </c>
      <c r="L1539" s="1" t="s">
        <v>1537</v>
      </c>
      <c r="M1539" s="1" t="s">
        <v>13004</v>
      </c>
      <c r="N1539" s="1" t="s">
        <v>13139</v>
      </c>
      <c r="O1539" s="1" t="s">
        <v>1537</v>
      </c>
      <c r="P1539" s="1" t="s">
        <v>23344</v>
      </c>
      <c r="Q1539" s="1" t="s">
        <v>23344</v>
      </c>
      <c r="R1539" s="1" t="s">
        <v>13968</v>
      </c>
      <c r="S1539" s="1" t="s">
        <v>1537</v>
      </c>
      <c r="T1539" s="1"/>
      <c r="U1539" s="1"/>
      <c r="V1539" s="1" t="s">
        <v>13976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8137</v>
      </c>
      <c r="H1540" s="1" t="s">
        <v>9719</v>
      </c>
      <c r="I1540" s="1" t="s">
        <v>11347</v>
      </c>
      <c r="J1540" s="1"/>
      <c r="K1540" s="1" t="s">
        <v>23324</v>
      </c>
      <c r="L1540" s="1" t="s">
        <v>1538</v>
      </c>
      <c r="M1540" s="1" t="s">
        <v>13005</v>
      </c>
      <c r="N1540" s="1" t="s">
        <v>13139</v>
      </c>
      <c r="O1540" s="1" t="s">
        <v>1538</v>
      </c>
      <c r="P1540" s="1" t="s">
        <v>23344</v>
      </c>
      <c r="Q1540" s="1" t="s">
        <v>23344</v>
      </c>
      <c r="R1540" s="1" t="s">
        <v>13968</v>
      </c>
      <c r="S1540" s="1" t="s">
        <v>1538</v>
      </c>
      <c r="T1540" s="1"/>
      <c r="U1540" s="1"/>
      <c r="V1540" s="1" t="s">
        <v>13976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8138</v>
      </c>
      <c r="H1541" s="1" t="s">
        <v>9720</v>
      </c>
      <c r="I1541" s="1" t="s">
        <v>11348</v>
      </c>
      <c r="J1541" s="1"/>
      <c r="K1541" s="1" t="s">
        <v>23324</v>
      </c>
      <c r="L1541" s="1" t="s">
        <v>1539</v>
      </c>
      <c r="M1541" s="1" t="s">
        <v>13006</v>
      </c>
      <c r="N1541" s="1" t="s">
        <v>13139</v>
      </c>
      <c r="O1541" s="1" t="s">
        <v>1539</v>
      </c>
      <c r="P1541" s="1" t="s">
        <v>23344</v>
      </c>
      <c r="Q1541" s="1" t="s">
        <v>23344</v>
      </c>
      <c r="R1541" s="1" t="s">
        <v>13968</v>
      </c>
      <c r="S1541" s="1" t="s">
        <v>1539</v>
      </c>
      <c r="T1541" s="1"/>
      <c r="U1541" s="1"/>
      <c r="V1541" s="1" t="s">
        <v>13976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8139</v>
      </c>
      <c r="H1542" s="1" t="s">
        <v>9721</v>
      </c>
      <c r="I1542" s="1" t="s">
        <v>11349</v>
      </c>
      <c r="J1542" s="1"/>
      <c r="K1542" s="1" t="s">
        <v>23324</v>
      </c>
      <c r="L1542" s="1" t="s">
        <v>1540</v>
      </c>
      <c r="M1542" s="1" t="s">
        <v>13007</v>
      </c>
      <c r="N1542" s="1" t="s">
        <v>13139</v>
      </c>
      <c r="O1542" s="1" t="s">
        <v>1540</v>
      </c>
      <c r="P1542" s="1" t="s">
        <v>23344</v>
      </c>
      <c r="Q1542" s="1" t="s">
        <v>23344</v>
      </c>
      <c r="R1542" s="1" t="s">
        <v>13968</v>
      </c>
      <c r="S1542" s="1" t="s">
        <v>1540</v>
      </c>
      <c r="T1542" s="1"/>
      <c r="U1542" s="1"/>
      <c r="V1542" s="1" t="s">
        <v>13976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8140</v>
      </c>
      <c r="H1543" s="1" t="s">
        <v>9722</v>
      </c>
      <c r="I1543" s="1" t="s">
        <v>11350</v>
      </c>
      <c r="J1543" s="1"/>
      <c r="K1543" s="1" t="s">
        <v>23324</v>
      </c>
      <c r="L1543" s="1" t="s">
        <v>1541</v>
      </c>
      <c r="M1543" s="1" t="s">
        <v>13008</v>
      </c>
      <c r="N1543" s="1" t="s">
        <v>13139</v>
      </c>
      <c r="O1543" s="1" t="s">
        <v>1541</v>
      </c>
      <c r="P1543" s="1" t="s">
        <v>23344</v>
      </c>
      <c r="Q1543" s="1" t="s">
        <v>23344</v>
      </c>
      <c r="R1543" s="1" t="s">
        <v>13968</v>
      </c>
      <c r="S1543" s="1" t="s">
        <v>1541</v>
      </c>
      <c r="T1543" s="1"/>
      <c r="U1543" s="1"/>
      <c r="V1543" s="1" t="s">
        <v>13976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8141</v>
      </c>
      <c r="H1544" s="1" t="s">
        <v>9723</v>
      </c>
      <c r="I1544" s="1" t="s">
        <v>11351</v>
      </c>
      <c r="J1544" s="1"/>
      <c r="K1544" s="1" t="s">
        <v>23324</v>
      </c>
      <c r="L1544" s="1" t="s">
        <v>1542</v>
      </c>
      <c r="M1544" s="1" t="s">
        <v>13009</v>
      </c>
      <c r="N1544" s="1" t="s">
        <v>13139</v>
      </c>
      <c r="O1544" s="1" t="s">
        <v>1542</v>
      </c>
      <c r="P1544" s="1" t="s">
        <v>23344</v>
      </c>
      <c r="Q1544" s="1" t="s">
        <v>23344</v>
      </c>
      <c r="R1544" s="1" t="s">
        <v>13968</v>
      </c>
      <c r="S1544" s="1" t="s">
        <v>1542</v>
      </c>
      <c r="T1544" s="1"/>
      <c r="U1544" s="1"/>
      <c r="V1544" s="1" t="s">
        <v>13976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8142</v>
      </c>
      <c r="H1545" s="1" t="s">
        <v>9724</v>
      </c>
      <c r="I1545" s="1" t="s">
        <v>11352</v>
      </c>
      <c r="J1545" s="1"/>
      <c r="K1545" s="1" t="s">
        <v>23324</v>
      </c>
      <c r="L1545" s="1" t="s">
        <v>1543</v>
      </c>
      <c r="M1545" s="1" t="s">
        <v>13010</v>
      </c>
      <c r="N1545" s="1" t="s">
        <v>13139</v>
      </c>
      <c r="O1545" s="1" t="s">
        <v>1543</v>
      </c>
      <c r="P1545" s="1" t="s">
        <v>23344</v>
      </c>
      <c r="Q1545" s="1" t="s">
        <v>23344</v>
      </c>
      <c r="R1545" s="1" t="s">
        <v>13968</v>
      </c>
      <c r="S1545" s="1" t="s">
        <v>1543</v>
      </c>
      <c r="T1545" s="1"/>
      <c r="U1545" s="1"/>
      <c r="V1545" s="1" t="s">
        <v>13976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8143</v>
      </c>
      <c r="H1546" s="1" t="s">
        <v>9725</v>
      </c>
      <c r="I1546" s="1" t="s">
        <v>11353</v>
      </c>
      <c r="J1546" s="1"/>
      <c r="K1546" s="1" t="s">
        <v>23324</v>
      </c>
      <c r="L1546" s="1" t="s">
        <v>1544</v>
      </c>
      <c r="M1546" s="1" t="s">
        <v>13011</v>
      </c>
      <c r="N1546" s="1" t="s">
        <v>13139</v>
      </c>
      <c r="O1546" s="1" t="s">
        <v>1544</v>
      </c>
      <c r="P1546" s="1" t="s">
        <v>23344</v>
      </c>
      <c r="Q1546" s="1" t="s">
        <v>23344</v>
      </c>
      <c r="R1546" s="1" t="s">
        <v>13968</v>
      </c>
      <c r="S1546" s="1" t="s">
        <v>1544</v>
      </c>
      <c r="T1546" s="1"/>
      <c r="U1546" s="1"/>
      <c r="V1546" s="1" t="s">
        <v>13976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8144</v>
      </c>
      <c r="H1547" s="1" t="s">
        <v>9726</v>
      </c>
      <c r="I1547" s="1" t="s">
        <v>11354</v>
      </c>
      <c r="J1547" s="1"/>
      <c r="K1547" s="1" t="s">
        <v>23324</v>
      </c>
      <c r="L1547" s="1" t="s">
        <v>1545</v>
      </c>
      <c r="M1547" s="1" t="s">
        <v>13012</v>
      </c>
      <c r="N1547" s="1" t="s">
        <v>13139</v>
      </c>
      <c r="O1547" s="1" t="s">
        <v>1545</v>
      </c>
      <c r="P1547" s="1" t="s">
        <v>23344</v>
      </c>
      <c r="Q1547" s="1" t="s">
        <v>23344</v>
      </c>
      <c r="R1547" s="1" t="s">
        <v>13968</v>
      </c>
      <c r="S1547" s="1" t="s">
        <v>1545</v>
      </c>
      <c r="T1547" s="1"/>
      <c r="U1547" s="1"/>
      <c r="V1547" s="1" t="s">
        <v>13976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8145</v>
      </c>
      <c r="H1548" s="1" t="s">
        <v>9727</v>
      </c>
      <c r="I1548" s="1" t="s">
        <v>11355</v>
      </c>
      <c r="J1548" s="1"/>
      <c r="K1548" s="1" t="s">
        <v>23324</v>
      </c>
      <c r="L1548" s="1" t="s">
        <v>1546</v>
      </c>
      <c r="M1548" s="1" t="s">
        <v>13013</v>
      </c>
      <c r="N1548" s="1" t="s">
        <v>13139</v>
      </c>
      <c r="O1548" s="1" t="s">
        <v>1546</v>
      </c>
      <c r="P1548" s="1" t="s">
        <v>23344</v>
      </c>
      <c r="Q1548" s="1" t="s">
        <v>23344</v>
      </c>
      <c r="R1548" s="1" t="s">
        <v>13968</v>
      </c>
      <c r="S1548" s="1" t="s">
        <v>1546</v>
      </c>
      <c r="T1548" s="1"/>
      <c r="U1548" s="1"/>
      <c r="V1548" s="1" t="s">
        <v>13976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8146</v>
      </c>
      <c r="H1549" s="1" t="s">
        <v>9728</v>
      </c>
      <c r="I1549" s="1" t="s">
        <v>11356</v>
      </c>
      <c r="J1549" s="1"/>
      <c r="K1549" s="1" t="s">
        <v>23324</v>
      </c>
      <c r="L1549" s="1" t="s">
        <v>1547</v>
      </c>
      <c r="M1549" s="1" t="s">
        <v>13014</v>
      </c>
      <c r="N1549" s="1" t="s">
        <v>13139</v>
      </c>
      <c r="O1549" s="1" t="s">
        <v>1547</v>
      </c>
      <c r="P1549" s="1" t="s">
        <v>23344</v>
      </c>
      <c r="Q1549" s="1" t="s">
        <v>23344</v>
      </c>
      <c r="R1549" s="1" t="s">
        <v>13968</v>
      </c>
      <c r="S1549" s="1" t="s">
        <v>1547</v>
      </c>
      <c r="T1549" s="1"/>
      <c r="U1549" s="1"/>
      <c r="V1549" s="1" t="s">
        <v>13976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8147</v>
      </c>
      <c r="H1550" s="1" t="s">
        <v>9729</v>
      </c>
      <c r="I1550" s="1" t="s">
        <v>11357</v>
      </c>
      <c r="J1550" s="1"/>
      <c r="K1550" s="1" t="s">
        <v>23324</v>
      </c>
      <c r="L1550" s="1" t="s">
        <v>1548</v>
      </c>
      <c r="M1550" s="1" t="s">
        <v>13015</v>
      </c>
      <c r="N1550" s="1" t="s">
        <v>13139</v>
      </c>
      <c r="O1550" s="1" t="s">
        <v>1548</v>
      </c>
      <c r="P1550" s="1" t="s">
        <v>23344</v>
      </c>
      <c r="Q1550" s="1" t="s">
        <v>23344</v>
      </c>
      <c r="R1550" s="1" t="s">
        <v>13968</v>
      </c>
      <c r="S1550" s="1" t="s">
        <v>1548</v>
      </c>
      <c r="T1550" s="1"/>
      <c r="U1550" s="1"/>
      <c r="V1550" s="1" t="s">
        <v>13976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8148</v>
      </c>
      <c r="H1551" s="1" t="s">
        <v>9730</v>
      </c>
      <c r="I1551" s="1" t="s">
        <v>11358</v>
      </c>
      <c r="J1551" s="1"/>
      <c r="K1551" s="1" t="s">
        <v>23324</v>
      </c>
      <c r="L1551" s="1" t="s">
        <v>1549</v>
      </c>
      <c r="M1551" s="1" t="s">
        <v>13016</v>
      </c>
      <c r="N1551" s="1" t="s">
        <v>13139</v>
      </c>
      <c r="O1551" s="1" t="s">
        <v>1549</v>
      </c>
      <c r="P1551" s="1" t="s">
        <v>23344</v>
      </c>
      <c r="Q1551" s="1" t="s">
        <v>23344</v>
      </c>
      <c r="R1551" s="1" t="s">
        <v>13968</v>
      </c>
      <c r="S1551" s="1" t="s">
        <v>1549</v>
      </c>
      <c r="T1551" s="1"/>
      <c r="U1551" s="1"/>
      <c r="V1551" s="1" t="s">
        <v>13976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8149</v>
      </c>
      <c r="H1552" s="1" t="s">
        <v>9731</v>
      </c>
      <c r="I1552" s="1" t="s">
        <v>11359</v>
      </c>
      <c r="J1552" s="1"/>
      <c r="K1552" s="1" t="s">
        <v>23324</v>
      </c>
      <c r="L1552" s="1" t="s">
        <v>1550</v>
      </c>
      <c r="M1552" s="1" t="s">
        <v>13017</v>
      </c>
      <c r="N1552" s="1" t="s">
        <v>13139</v>
      </c>
      <c r="O1552" s="1" t="s">
        <v>1550</v>
      </c>
      <c r="P1552" s="1" t="s">
        <v>23344</v>
      </c>
      <c r="Q1552" s="1" t="s">
        <v>23344</v>
      </c>
      <c r="R1552" s="1" t="s">
        <v>13968</v>
      </c>
      <c r="S1552" s="1" t="s">
        <v>1550</v>
      </c>
      <c r="T1552" s="1"/>
      <c r="U1552" s="1"/>
      <c r="V1552" s="1" t="s">
        <v>13976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8150</v>
      </c>
      <c r="H1553" s="1" t="s">
        <v>4938</v>
      </c>
      <c r="I1553" s="1" t="s">
        <v>11360</v>
      </c>
      <c r="J1553" s="1"/>
      <c r="K1553" s="1" t="s">
        <v>23324</v>
      </c>
      <c r="L1553" s="1" t="s">
        <v>1551</v>
      </c>
      <c r="M1553" s="1" t="s">
        <v>13018</v>
      </c>
      <c r="N1553" s="1" t="s">
        <v>13139</v>
      </c>
      <c r="O1553" s="1" t="s">
        <v>1551</v>
      </c>
      <c r="P1553" s="1" t="s">
        <v>23344</v>
      </c>
      <c r="Q1553" s="1" t="s">
        <v>23344</v>
      </c>
      <c r="R1553" s="1" t="s">
        <v>13968</v>
      </c>
      <c r="S1553" s="1" t="s">
        <v>1551</v>
      </c>
      <c r="T1553" s="1"/>
      <c r="U1553" s="1"/>
      <c r="V1553" s="1" t="s">
        <v>13976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8151</v>
      </c>
      <c r="H1554" s="1" t="s">
        <v>9732</v>
      </c>
      <c r="I1554" s="1" t="s">
        <v>11361</v>
      </c>
      <c r="J1554" s="1"/>
      <c r="K1554" s="1" t="s">
        <v>23324</v>
      </c>
      <c r="L1554" s="1" t="s">
        <v>1552</v>
      </c>
      <c r="M1554" s="1" t="s">
        <v>13019</v>
      </c>
      <c r="N1554" s="1" t="s">
        <v>13139</v>
      </c>
      <c r="O1554" s="1" t="s">
        <v>1552</v>
      </c>
      <c r="P1554" s="1" t="s">
        <v>23344</v>
      </c>
      <c r="Q1554" s="1" t="s">
        <v>23344</v>
      </c>
      <c r="R1554" s="1" t="s">
        <v>13968</v>
      </c>
      <c r="S1554" s="1" t="s">
        <v>1552</v>
      </c>
      <c r="T1554" s="1"/>
      <c r="U1554" s="1"/>
      <c r="V1554" s="1" t="s">
        <v>13976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8152</v>
      </c>
      <c r="H1555" s="1" t="s">
        <v>9733</v>
      </c>
      <c r="I1555" s="1" t="s">
        <v>11362</v>
      </c>
      <c r="J1555" s="1"/>
      <c r="K1555" s="1" t="s">
        <v>23324</v>
      </c>
      <c r="L1555" s="1" t="s">
        <v>1553</v>
      </c>
      <c r="M1555" s="1" t="s">
        <v>13020</v>
      </c>
      <c r="N1555" s="1" t="s">
        <v>13139</v>
      </c>
      <c r="O1555" s="1" t="s">
        <v>1553</v>
      </c>
      <c r="P1555" s="1" t="s">
        <v>23344</v>
      </c>
      <c r="Q1555" s="1" t="s">
        <v>23344</v>
      </c>
      <c r="R1555" s="1" t="s">
        <v>13968</v>
      </c>
      <c r="S1555" s="1" t="s">
        <v>1553</v>
      </c>
      <c r="T1555" s="1"/>
      <c r="U1555" s="1"/>
      <c r="V1555" s="1" t="s">
        <v>13976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8153</v>
      </c>
      <c r="H1556" s="1" t="s">
        <v>9732</v>
      </c>
      <c r="I1556" s="1" t="s">
        <v>11363</v>
      </c>
      <c r="J1556" s="1"/>
      <c r="K1556" s="1" t="s">
        <v>23324</v>
      </c>
      <c r="L1556" s="1" t="s">
        <v>1554</v>
      </c>
      <c r="M1556" s="1" t="s">
        <v>13021</v>
      </c>
      <c r="N1556" s="1" t="s">
        <v>13139</v>
      </c>
      <c r="O1556" s="1" t="s">
        <v>1554</v>
      </c>
      <c r="P1556" s="1" t="s">
        <v>23344</v>
      </c>
      <c r="Q1556" s="1" t="s">
        <v>23344</v>
      </c>
      <c r="R1556" s="1" t="s">
        <v>13968</v>
      </c>
      <c r="S1556" s="1" t="s">
        <v>1554</v>
      </c>
      <c r="T1556" s="1"/>
      <c r="U1556" s="1"/>
      <c r="V1556" s="1" t="s">
        <v>13976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8154</v>
      </c>
      <c r="H1557" s="1" t="s">
        <v>9734</v>
      </c>
      <c r="I1557" s="1" t="s">
        <v>11364</v>
      </c>
      <c r="J1557" s="1"/>
      <c r="K1557" s="1" t="s">
        <v>23324</v>
      </c>
      <c r="L1557" s="1" t="s">
        <v>1555</v>
      </c>
      <c r="M1557" s="1" t="s">
        <v>13022</v>
      </c>
      <c r="N1557" s="1" t="s">
        <v>13139</v>
      </c>
      <c r="O1557" s="1" t="s">
        <v>1555</v>
      </c>
      <c r="P1557" s="1" t="s">
        <v>23344</v>
      </c>
      <c r="Q1557" s="1" t="s">
        <v>23344</v>
      </c>
      <c r="R1557" s="1" t="s">
        <v>13968</v>
      </c>
      <c r="S1557" s="1" t="s">
        <v>1555</v>
      </c>
      <c r="T1557" s="1"/>
      <c r="U1557" s="1"/>
      <c r="V1557" s="1" t="s">
        <v>13976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8155</v>
      </c>
      <c r="H1558" s="1" t="s">
        <v>9735</v>
      </c>
      <c r="I1558" s="1" t="s">
        <v>11365</v>
      </c>
      <c r="J1558" s="1"/>
      <c r="K1558" s="1" t="s">
        <v>23324</v>
      </c>
      <c r="L1558" s="1" t="s">
        <v>1556</v>
      </c>
      <c r="M1558" s="1" t="s">
        <v>13023</v>
      </c>
      <c r="N1558" s="1" t="s">
        <v>13139</v>
      </c>
      <c r="O1558" s="1" t="s">
        <v>1556</v>
      </c>
      <c r="P1558" s="1" t="s">
        <v>23344</v>
      </c>
      <c r="Q1558" s="1" t="s">
        <v>23344</v>
      </c>
      <c r="R1558" s="1" t="s">
        <v>13968</v>
      </c>
      <c r="S1558" s="1" t="s">
        <v>1556</v>
      </c>
      <c r="T1558" s="1"/>
      <c r="U1558" s="1"/>
      <c r="V1558" s="1" t="s">
        <v>13976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8156</v>
      </c>
      <c r="H1559" s="1" t="s">
        <v>9736</v>
      </c>
      <c r="I1559" s="1" t="s">
        <v>11366</v>
      </c>
      <c r="J1559" s="1"/>
      <c r="K1559" s="1" t="s">
        <v>23324</v>
      </c>
      <c r="L1559" s="1" t="s">
        <v>1557</v>
      </c>
      <c r="M1559" s="1" t="s">
        <v>13024</v>
      </c>
      <c r="N1559" s="1" t="s">
        <v>13139</v>
      </c>
      <c r="O1559" s="1" t="s">
        <v>1557</v>
      </c>
      <c r="P1559" s="1" t="s">
        <v>23344</v>
      </c>
      <c r="Q1559" s="1" t="s">
        <v>23344</v>
      </c>
      <c r="R1559" s="1" t="s">
        <v>13968</v>
      </c>
      <c r="S1559" s="1" t="s">
        <v>1557</v>
      </c>
      <c r="T1559" s="1"/>
      <c r="U1559" s="1"/>
      <c r="V1559" s="1" t="s">
        <v>13976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8157</v>
      </c>
      <c r="H1560" s="1" t="s">
        <v>9737</v>
      </c>
      <c r="I1560" s="1" t="s">
        <v>11367</v>
      </c>
      <c r="J1560" s="1"/>
      <c r="K1560" s="1" t="s">
        <v>23324</v>
      </c>
      <c r="L1560" s="1" t="s">
        <v>1558</v>
      </c>
      <c r="M1560" s="1" t="s">
        <v>13025</v>
      </c>
      <c r="N1560" s="1" t="s">
        <v>13139</v>
      </c>
      <c r="O1560" s="1" t="s">
        <v>1558</v>
      </c>
      <c r="P1560" s="1" t="s">
        <v>23344</v>
      </c>
      <c r="Q1560" s="1" t="s">
        <v>23344</v>
      </c>
      <c r="R1560" s="1" t="s">
        <v>13968</v>
      </c>
      <c r="S1560" s="1" t="s">
        <v>1558</v>
      </c>
      <c r="T1560" s="1"/>
      <c r="U1560" s="1"/>
      <c r="V1560" s="1" t="s">
        <v>13976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8158</v>
      </c>
      <c r="H1561" s="1" t="s">
        <v>9738</v>
      </c>
      <c r="I1561" s="1" t="s">
        <v>11368</v>
      </c>
      <c r="J1561" s="1"/>
      <c r="K1561" s="1" t="s">
        <v>23324</v>
      </c>
      <c r="L1561" s="1" t="s">
        <v>1559</v>
      </c>
      <c r="M1561" s="1" t="s">
        <v>13026</v>
      </c>
      <c r="N1561" s="1" t="s">
        <v>13139</v>
      </c>
      <c r="O1561" s="1" t="s">
        <v>1559</v>
      </c>
      <c r="P1561" s="1" t="s">
        <v>23344</v>
      </c>
      <c r="Q1561" s="1" t="s">
        <v>23344</v>
      </c>
      <c r="R1561" s="1" t="s">
        <v>13968</v>
      </c>
      <c r="S1561" s="1" t="s">
        <v>1559</v>
      </c>
      <c r="T1561" s="1"/>
      <c r="U1561" s="1"/>
      <c r="V1561" s="1" t="s">
        <v>13976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8159</v>
      </c>
      <c r="H1562" s="1" t="s">
        <v>9739</v>
      </c>
      <c r="I1562" s="1" t="s">
        <v>11369</v>
      </c>
      <c r="J1562" s="1"/>
      <c r="K1562" s="1" t="s">
        <v>23324</v>
      </c>
      <c r="L1562" s="1" t="s">
        <v>1560</v>
      </c>
      <c r="M1562" s="1" t="s">
        <v>13027</v>
      </c>
      <c r="N1562" s="1" t="s">
        <v>13139</v>
      </c>
      <c r="O1562" s="1" t="s">
        <v>1560</v>
      </c>
      <c r="P1562" s="1" t="s">
        <v>23344</v>
      </c>
      <c r="Q1562" s="1" t="s">
        <v>23344</v>
      </c>
      <c r="R1562" s="1" t="s">
        <v>13968</v>
      </c>
      <c r="S1562" s="1" t="s">
        <v>1560</v>
      </c>
      <c r="T1562" s="1"/>
      <c r="U1562" s="1"/>
      <c r="V1562" s="1" t="s">
        <v>13976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8160</v>
      </c>
      <c r="H1563" s="1" t="s">
        <v>9740</v>
      </c>
      <c r="I1563" s="1" t="s">
        <v>11370</v>
      </c>
      <c r="J1563" s="1"/>
      <c r="K1563" s="1" t="s">
        <v>23324</v>
      </c>
      <c r="L1563" s="1" t="s">
        <v>1561</v>
      </c>
      <c r="M1563" s="1" t="s">
        <v>13028</v>
      </c>
      <c r="N1563" s="1" t="s">
        <v>13139</v>
      </c>
      <c r="O1563" s="1" t="s">
        <v>1561</v>
      </c>
      <c r="P1563" s="1" t="s">
        <v>23344</v>
      </c>
      <c r="Q1563" s="1" t="s">
        <v>23344</v>
      </c>
      <c r="R1563" s="1" t="s">
        <v>13968</v>
      </c>
      <c r="S1563" s="1" t="s">
        <v>1561</v>
      </c>
      <c r="T1563" s="1"/>
      <c r="U1563" s="1"/>
      <c r="V1563" s="1" t="s">
        <v>13976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8161</v>
      </c>
      <c r="H1564" s="1" t="s">
        <v>9741</v>
      </c>
      <c r="I1564" s="1" t="s">
        <v>11371</v>
      </c>
      <c r="J1564" s="1"/>
      <c r="K1564" s="1" t="s">
        <v>23324</v>
      </c>
      <c r="L1564" s="1" t="s">
        <v>1562</v>
      </c>
      <c r="M1564" s="1" t="s">
        <v>13029</v>
      </c>
      <c r="N1564" s="1" t="s">
        <v>13139</v>
      </c>
      <c r="O1564" s="1" t="s">
        <v>1562</v>
      </c>
      <c r="P1564" s="1" t="s">
        <v>23344</v>
      </c>
      <c r="Q1564" s="1" t="s">
        <v>23344</v>
      </c>
      <c r="R1564" s="1" t="s">
        <v>13968</v>
      </c>
      <c r="S1564" s="1" t="s">
        <v>1562</v>
      </c>
      <c r="T1564" s="1"/>
      <c r="U1564" s="1"/>
      <c r="V1564" s="1" t="s">
        <v>13976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8162</v>
      </c>
      <c r="H1565" s="1" t="s">
        <v>9742</v>
      </c>
      <c r="I1565" s="1" t="s">
        <v>11372</v>
      </c>
      <c r="J1565" s="1"/>
      <c r="K1565" s="1" t="s">
        <v>23324</v>
      </c>
      <c r="L1565" s="1" t="s">
        <v>1563</v>
      </c>
      <c r="M1565" s="1" t="s">
        <v>13030</v>
      </c>
      <c r="N1565" s="1" t="s">
        <v>13139</v>
      </c>
      <c r="O1565" s="1" t="s">
        <v>1563</v>
      </c>
      <c r="P1565" s="1" t="s">
        <v>23344</v>
      </c>
      <c r="Q1565" s="1" t="s">
        <v>23344</v>
      </c>
      <c r="R1565" s="1" t="s">
        <v>13968</v>
      </c>
      <c r="S1565" s="1" t="s">
        <v>1563</v>
      </c>
      <c r="T1565" s="1"/>
      <c r="U1565" s="1"/>
      <c r="V1565" s="1" t="s">
        <v>13976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8163</v>
      </c>
      <c r="H1566" s="1" t="s">
        <v>9743</v>
      </c>
      <c r="I1566" s="1" t="s">
        <v>11373</v>
      </c>
      <c r="J1566" s="1"/>
      <c r="K1566" s="1" t="s">
        <v>23324</v>
      </c>
      <c r="L1566" s="1" t="s">
        <v>1564</v>
      </c>
      <c r="M1566" s="1" t="s">
        <v>13031</v>
      </c>
      <c r="N1566" s="1" t="s">
        <v>13139</v>
      </c>
      <c r="O1566" s="1" t="s">
        <v>1564</v>
      </c>
      <c r="P1566" s="1" t="s">
        <v>23344</v>
      </c>
      <c r="Q1566" s="1" t="s">
        <v>23344</v>
      </c>
      <c r="R1566" s="1" t="s">
        <v>13968</v>
      </c>
      <c r="S1566" s="1" t="s">
        <v>1564</v>
      </c>
      <c r="T1566" s="1"/>
      <c r="U1566" s="1"/>
      <c r="V1566" s="1" t="s">
        <v>13976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8164</v>
      </c>
      <c r="H1567" s="1" t="s">
        <v>9744</v>
      </c>
      <c r="I1567" s="1" t="s">
        <v>10715</v>
      </c>
      <c r="J1567" s="1"/>
      <c r="K1567" s="1" t="s">
        <v>23324</v>
      </c>
      <c r="L1567" s="1" t="s">
        <v>1565</v>
      </c>
      <c r="M1567" s="1" t="s">
        <v>13032</v>
      </c>
      <c r="N1567" s="1" t="s">
        <v>13139</v>
      </c>
      <c r="O1567" s="1" t="s">
        <v>1565</v>
      </c>
      <c r="P1567" s="1" t="s">
        <v>23344</v>
      </c>
      <c r="Q1567" s="1" t="s">
        <v>23344</v>
      </c>
      <c r="R1567" s="1" t="s">
        <v>13968</v>
      </c>
      <c r="S1567" s="1" t="s">
        <v>1565</v>
      </c>
      <c r="T1567" s="1"/>
      <c r="U1567" s="1"/>
      <c r="V1567" s="1" t="s">
        <v>13976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8165</v>
      </c>
      <c r="H1568" s="1" t="s">
        <v>9745</v>
      </c>
      <c r="I1568" s="1" t="s">
        <v>11374</v>
      </c>
      <c r="J1568" s="1"/>
      <c r="K1568" s="1" t="s">
        <v>23324</v>
      </c>
      <c r="L1568" s="1" t="s">
        <v>1566</v>
      </c>
      <c r="M1568" s="1" t="s">
        <v>13033</v>
      </c>
      <c r="N1568" s="1" t="s">
        <v>13139</v>
      </c>
      <c r="O1568" s="1" t="s">
        <v>1566</v>
      </c>
      <c r="P1568" s="1" t="s">
        <v>23344</v>
      </c>
      <c r="Q1568" s="1" t="s">
        <v>23344</v>
      </c>
      <c r="R1568" s="1" t="s">
        <v>13968</v>
      </c>
      <c r="S1568" s="1" t="s">
        <v>1566</v>
      </c>
      <c r="T1568" s="1"/>
      <c r="U1568" s="1"/>
      <c r="V1568" s="1" t="s">
        <v>13976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8166</v>
      </c>
      <c r="H1569" s="1" t="s">
        <v>9746</v>
      </c>
      <c r="I1569" s="1" t="s">
        <v>11375</v>
      </c>
      <c r="J1569" s="1"/>
      <c r="K1569" s="1" t="s">
        <v>23324</v>
      </c>
      <c r="L1569" s="1" t="s">
        <v>1567</v>
      </c>
      <c r="M1569" s="1" t="s">
        <v>13034</v>
      </c>
      <c r="N1569" s="1" t="s">
        <v>13139</v>
      </c>
      <c r="O1569" s="1" t="s">
        <v>1567</v>
      </c>
      <c r="P1569" s="1" t="s">
        <v>23344</v>
      </c>
      <c r="Q1569" s="1" t="s">
        <v>23344</v>
      </c>
      <c r="R1569" s="1" t="s">
        <v>13968</v>
      </c>
      <c r="S1569" s="1" t="s">
        <v>1567</v>
      </c>
      <c r="T1569" s="1"/>
      <c r="U1569" s="1"/>
      <c r="V1569" s="1" t="s">
        <v>13976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8167</v>
      </c>
      <c r="H1570" s="1" t="s">
        <v>9747</v>
      </c>
      <c r="I1570" s="1" t="s">
        <v>11376</v>
      </c>
      <c r="J1570" s="1"/>
      <c r="K1570" s="1" t="s">
        <v>23324</v>
      </c>
      <c r="L1570" s="1" t="s">
        <v>1568</v>
      </c>
      <c r="M1570" s="1" t="s">
        <v>13035</v>
      </c>
      <c r="N1570" s="1" t="s">
        <v>13139</v>
      </c>
      <c r="O1570" s="1" t="s">
        <v>1568</v>
      </c>
      <c r="P1570" s="1" t="s">
        <v>23344</v>
      </c>
      <c r="Q1570" s="1" t="s">
        <v>23344</v>
      </c>
      <c r="R1570" s="1" t="s">
        <v>13968</v>
      </c>
      <c r="S1570" s="1" t="s">
        <v>1568</v>
      </c>
      <c r="T1570" s="1"/>
      <c r="U1570" s="1"/>
      <c r="V1570" s="1" t="s">
        <v>13976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8168</v>
      </c>
      <c r="H1571" s="1" t="s">
        <v>9748</v>
      </c>
      <c r="I1571" s="1" t="s">
        <v>11377</v>
      </c>
      <c r="J1571" s="1"/>
      <c r="K1571" s="1" t="s">
        <v>23324</v>
      </c>
      <c r="L1571" s="1" t="s">
        <v>1569</v>
      </c>
      <c r="M1571" s="1" t="s">
        <v>13036</v>
      </c>
      <c r="N1571" s="1" t="s">
        <v>13139</v>
      </c>
      <c r="O1571" s="1" t="s">
        <v>1569</v>
      </c>
      <c r="P1571" s="1" t="s">
        <v>23344</v>
      </c>
      <c r="Q1571" s="1" t="s">
        <v>23344</v>
      </c>
      <c r="R1571" s="1" t="s">
        <v>13968</v>
      </c>
      <c r="S1571" s="1" t="s">
        <v>1569</v>
      </c>
      <c r="T1571" s="1"/>
      <c r="U1571" s="1"/>
      <c r="V1571" s="1" t="s">
        <v>13976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8169</v>
      </c>
      <c r="H1572" s="1" t="s">
        <v>9749</v>
      </c>
      <c r="I1572" s="1" t="s">
        <v>11378</v>
      </c>
      <c r="J1572" s="1"/>
      <c r="K1572" s="1" t="s">
        <v>23324</v>
      </c>
      <c r="L1572" s="1" t="s">
        <v>1570</v>
      </c>
      <c r="M1572" s="1" t="s">
        <v>13037</v>
      </c>
      <c r="N1572" s="1" t="s">
        <v>13139</v>
      </c>
      <c r="O1572" s="1" t="s">
        <v>1570</v>
      </c>
      <c r="P1572" s="1" t="s">
        <v>23344</v>
      </c>
      <c r="Q1572" s="1" t="s">
        <v>23344</v>
      </c>
      <c r="R1572" s="1" t="s">
        <v>13968</v>
      </c>
      <c r="S1572" s="1" t="s">
        <v>1570</v>
      </c>
      <c r="T1572" s="1"/>
      <c r="U1572" s="1"/>
      <c r="V1572" s="1" t="s">
        <v>13976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8170</v>
      </c>
      <c r="H1573" s="1" t="s">
        <v>9750</v>
      </c>
      <c r="I1573" s="1" t="s">
        <v>11379</v>
      </c>
      <c r="J1573" s="1"/>
      <c r="K1573" s="1" t="s">
        <v>23324</v>
      </c>
      <c r="L1573" s="1" t="s">
        <v>1571</v>
      </c>
      <c r="M1573" s="1" t="s">
        <v>13038</v>
      </c>
      <c r="N1573" s="1" t="s">
        <v>13139</v>
      </c>
      <c r="O1573" s="1" t="s">
        <v>1571</v>
      </c>
      <c r="P1573" s="1" t="s">
        <v>23344</v>
      </c>
      <c r="Q1573" s="1" t="s">
        <v>23344</v>
      </c>
      <c r="R1573" s="1" t="s">
        <v>13968</v>
      </c>
      <c r="S1573" s="1" t="s">
        <v>1571</v>
      </c>
      <c r="T1573" s="1"/>
      <c r="U1573" s="1"/>
      <c r="V1573" s="1" t="s">
        <v>13976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8171</v>
      </c>
      <c r="H1574" s="1" t="s">
        <v>9751</v>
      </c>
      <c r="I1574" s="1" t="s">
        <v>11044</v>
      </c>
      <c r="J1574" s="1"/>
      <c r="K1574" s="1" t="s">
        <v>23324</v>
      </c>
      <c r="L1574" s="1" t="s">
        <v>1572</v>
      </c>
      <c r="M1574" s="1" t="s">
        <v>13039</v>
      </c>
      <c r="N1574" s="1" t="s">
        <v>13139</v>
      </c>
      <c r="O1574" s="1" t="s">
        <v>1572</v>
      </c>
      <c r="P1574" s="1" t="s">
        <v>23344</v>
      </c>
      <c r="Q1574" s="1" t="s">
        <v>23344</v>
      </c>
      <c r="R1574" s="1" t="s">
        <v>13968</v>
      </c>
      <c r="S1574" s="1" t="s">
        <v>1572</v>
      </c>
      <c r="T1574" s="1"/>
      <c r="U1574" s="1"/>
      <c r="V1574" s="1" t="s">
        <v>13976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8172</v>
      </c>
      <c r="H1575" s="1" t="s">
        <v>9751</v>
      </c>
      <c r="I1575" s="1" t="s">
        <v>11380</v>
      </c>
      <c r="J1575" s="1"/>
      <c r="K1575" s="1" t="s">
        <v>23324</v>
      </c>
      <c r="L1575" s="1" t="s">
        <v>1573</v>
      </c>
      <c r="M1575" s="1" t="s">
        <v>13040</v>
      </c>
      <c r="N1575" s="1" t="s">
        <v>13139</v>
      </c>
      <c r="O1575" s="1" t="s">
        <v>1573</v>
      </c>
      <c r="P1575" s="1" t="s">
        <v>23344</v>
      </c>
      <c r="Q1575" s="1" t="s">
        <v>23344</v>
      </c>
      <c r="R1575" s="1" t="s">
        <v>13968</v>
      </c>
      <c r="S1575" s="1" t="s">
        <v>1573</v>
      </c>
      <c r="T1575" s="1"/>
      <c r="U1575" s="1"/>
      <c r="V1575" s="1" t="s">
        <v>13976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8173</v>
      </c>
      <c r="H1576" s="1" t="s">
        <v>9752</v>
      </c>
      <c r="I1576" s="1" t="s">
        <v>11381</v>
      </c>
      <c r="J1576" s="1"/>
      <c r="K1576" s="1" t="s">
        <v>23324</v>
      </c>
      <c r="L1576" s="1" t="s">
        <v>1574</v>
      </c>
      <c r="M1576" s="1" t="s">
        <v>13041</v>
      </c>
      <c r="N1576" s="1" t="s">
        <v>13139</v>
      </c>
      <c r="O1576" s="1" t="s">
        <v>1574</v>
      </c>
      <c r="P1576" s="1" t="s">
        <v>23344</v>
      </c>
      <c r="Q1576" s="1" t="s">
        <v>23344</v>
      </c>
      <c r="R1576" s="1" t="s">
        <v>13968</v>
      </c>
      <c r="S1576" s="1" t="s">
        <v>1574</v>
      </c>
      <c r="T1576" s="1"/>
      <c r="U1576" s="1"/>
      <c r="V1576" s="1" t="s">
        <v>13976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8174</v>
      </c>
      <c r="H1577" s="1" t="s">
        <v>9753</v>
      </c>
      <c r="I1577" s="1" t="s">
        <v>11382</v>
      </c>
      <c r="J1577" s="1"/>
      <c r="K1577" s="1" t="s">
        <v>23324</v>
      </c>
      <c r="L1577" s="1" t="s">
        <v>1575</v>
      </c>
      <c r="M1577" s="1" t="s">
        <v>13042</v>
      </c>
      <c r="N1577" s="1" t="s">
        <v>13139</v>
      </c>
      <c r="O1577" s="1" t="s">
        <v>1575</v>
      </c>
      <c r="P1577" s="1" t="s">
        <v>23344</v>
      </c>
      <c r="Q1577" s="1" t="s">
        <v>23344</v>
      </c>
      <c r="R1577" s="1" t="s">
        <v>13968</v>
      </c>
      <c r="S1577" s="1" t="s">
        <v>1575</v>
      </c>
      <c r="T1577" s="1"/>
      <c r="U1577" s="1"/>
      <c r="V1577" s="1" t="s">
        <v>13976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8175</v>
      </c>
      <c r="H1578" s="1" t="s">
        <v>9754</v>
      </c>
      <c r="I1578" s="1" t="s">
        <v>11383</v>
      </c>
      <c r="J1578" s="1"/>
      <c r="K1578" s="1" t="s">
        <v>23324</v>
      </c>
      <c r="L1578" s="1" t="s">
        <v>1576</v>
      </c>
      <c r="M1578" s="1" t="s">
        <v>13043</v>
      </c>
      <c r="N1578" s="1" t="s">
        <v>13139</v>
      </c>
      <c r="O1578" s="1" t="s">
        <v>1576</v>
      </c>
      <c r="P1578" s="1" t="s">
        <v>23344</v>
      </c>
      <c r="Q1578" s="1" t="s">
        <v>23344</v>
      </c>
      <c r="R1578" s="1" t="s">
        <v>13968</v>
      </c>
      <c r="S1578" s="1" t="s">
        <v>1576</v>
      </c>
      <c r="T1578" s="1"/>
      <c r="U1578" s="1"/>
      <c r="V1578" s="1" t="s">
        <v>13976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8176</v>
      </c>
      <c r="H1579" s="1" t="s">
        <v>9755</v>
      </c>
      <c r="I1579" s="1" t="s">
        <v>11384</v>
      </c>
      <c r="J1579" s="1"/>
      <c r="K1579" s="1" t="s">
        <v>23324</v>
      </c>
      <c r="L1579" s="1" t="s">
        <v>1577</v>
      </c>
      <c r="M1579" s="1" t="s">
        <v>13044</v>
      </c>
      <c r="N1579" s="1" t="s">
        <v>13139</v>
      </c>
      <c r="O1579" s="1" t="s">
        <v>1577</v>
      </c>
      <c r="P1579" s="1" t="s">
        <v>23344</v>
      </c>
      <c r="Q1579" s="1" t="s">
        <v>23344</v>
      </c>
      <c r="R1579" s="1" t="s">
        <v>13968</v>
      </c>
      <c r="S1579" s="1" t="s">
        <v>1577</v>
      </c>
      <c r="T1579" s="1"/>
      <c r="U1579" s="1"/>
      <c r="V1579" s="1" t="s">
        <v>13976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8177</v>
      </c>
      <c r="H1580" s="1" t="s">
        <v>9756</v>
      </c>
      <c r="I1580" s="1" t="s">
        <v>11385</v>
      </c>
      <c r="J1580" s="1"/>
      <c r="K1580" s="1" t="s">
        <v>23324</v>
      </c>
      <c r="L1580" s="1" t="s">
        <v>1578</v>
      </c>
      <c r="M1580" s="1" t="s">
        <v>13045</v>
      </c>
      <c r="N1580" s="1" t="s">
        <v>13139</v>
      </c>
      <c r="O1580" s="1" t="s">
        <v>1578</v>
      </c>
      <c r="P1580" s="1" t="s">
        <v>23344</v>
      </c>
      <c r="Q1580" s="1" t="s">
        <v>23344</v>
      </c>
      <c r="R1580" s="1" t="s">
        <v>13968</v>
      </c>
      <c r="S1580" s="1" t="s">
        <v>1578</v>
      </c>
      <c r="T1580" s="1"/>
      <c r="U1580" s="1"/>
      <c r="V1580" s="1" t="s">
        <v>13976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8178</v>
      </c>
      <c r="H1581" s="1" t="s">
        <v>9757</v>
      </c>
      <c r="I1581" s="1" t="s">
        <v>11386</v>
      </c>
      <c r="J1581" s="1"/>
      <c r="K1581" s="1" t="s">
        <v>23324</v>
      </c>
      <c r="L1581" s="1" t="s">
        <v>1579</v>
      </c>
      <c r="M1581" s="1" t="s">
        <v>13046</v>
      </c>
      <c r="N1581" s="1" t="s">
        <v>13139</v>
      </c>
      <c r="O1581" s="1" t="s">
        <v>1579</v>
      </c>
      <c r="P1581" s="1" t="s">
        <v>23344</v>
      </c>
      <c r="Q1581" s="1" t="s">
        <v>23344</v>
      </c>
      <c r="R1581" s="1" t="s">
        <v>13968</v>
      </c>
      <c r="S1581" s="1" t="s">
        <v>1579</v>
      </c>
      <c r="T1581" s="1"/>
      <c r="U1581" s="1"/>
      <c r="V1581" s="1" t="s">
        <v>13976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8179</v>
      </c>
      <c r="H1582" s="1" t="s">
        <v>9758</v>
      </c>
      <c r="I1582" s="1" t="s">
        <v>11387</v>
      </c>
      <c r="J1582" s="1"/>
      <c r="K1582" s="1" t="s">
        <v>23324</v>
      </c>
      <c r="L1582" s="1" t="s">
        <v>1580</v>
      </c>
      <c r="M1582" s="1" t="s">
        <v>13047</v>
      </c>
      <c r="N1582" s="1" t="s">
        <v>13139</v>
      </c>
      <c r="O1582" s="1" t="s">
        <v>1580</v>
      </c>
      <c r="P1582" s="1" t="s">
        <v>23344</v>
      </c>
      <c r="Q1582" s="1" t="s">
        <v>23344</v>
      </c>
      <c r="R1582" s="1" t="s">
        <v>13968</v>
      </c>
      <c r="S1582" s="1" t="s">
        <v>1580</v>
      </c>
      <c r="T1582" s="1"/>
      <c r="U1582" s="1"/>
      <c r="V1582" s="1" t="s">
        <v>13976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8180</v>
      </c>
      <c r="H1583" s="1" t="s">
        <v>9759</v>
      </c>
      <c r="I1583" s="1" t="s">
        <v>10392</v>
      </c>
      <c r="J1583" s="1"/>
      <c r="K1583" s="1" t="s">
        <v>23324</v>
      </c>
      <c r="L1583" s="1" t="s">
        <v>1581</v>
      </c>
      <c r="M1583" s="1" t="s">
        <v>13048</v>
      </c>
      <c r="N1583" s="1" t="s">
        <v>13139</v>
      </c>
      <c r="O1583" s="1" t="s">
        <v>1581</v>
      </c>
      <c r="P1583" s="1" t="s">
        <v>23344</v>
      </c>
      <c r="Q1583" s="1" t="s">
        <v>23344</v>
      </c>
      <c r="R1583" s="1" t="s">
        <v>13968</v>
      </c>
      <c r="S1583" s="1" t="s">
        <v>1581</v>
      </c>
      <c r="T1583" s="1"/>
      <c r="U1583" s="1"/>
      <c r="V1583" s="1" t="s">
        <v>13976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8181</v>
      </c>
      <c r="H1584" s="1" t="s">
        <v>9760</v>
      </c>
      <c r="I1584" s="1" t="s">
        <v>11388</v>
      </c>
      <c r="J1584" s="1"/>
      <c r="K1584" s="1" t="s">
        <v>23324</v>
      </c>
      <c r="L1584" s="1" t="s">
        <v>1582</v>
      </c>
      <c r="M1584" s="1" t="s">
        <v>13049</v>
      </c>
      <c r="N1584" s="1" t="s">
        <v>13139</v>
      </c>
      <c r="O1584" s="1" t="s">
        <v>1582</v>
      </c>
      <c r="P1584" s="1" t="s">
        <v>23344</v>
      </c>
      <c r="Q1584" s="1" t="s">
        <v>23344</v>
      </c>
      <c r="R1584" s="1" t="s">
        <v>13968</v>
      </c>
      <c r="S1584" s="1" t="s">
        <v>1582</v>
      </c>
      <c r="T1584" s="1"/>
      <c r="U1584" s="1"/>
      <c r="V1584" s="1" t="s">
        <v>13976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8182</v>
      </c>
      <c r="H1585" s="1" t="s">
        <v>9761</v>
      </c>
      <c r="I1585" s="1" t="s">
        <v>10282</v>
      </c>
      <c r="J1585" s="1"/>
      <c r="K1585" s="1" t="s">
        <v>23324</v>
      </c>
      <c r="L1585" s="1" t="s">
        <v>1583</v>
      </c>
      <c r="M1585" s="1" t="s">
        <v>13050</v>
      </c>
      <c r="N1585" s="1" t="s">
        <v>13139</v>
      </c>
      <c r="O1585" s="1" t="s">
        <v>1583</v>
      </c>
      <c r="P1585" s="1" t="s">
        <v>23344</v>
      </c>
      <c r="Q1585" s="1" t="s">
        <v>23344</v>
      </c>
      <c r="R1585" s="1" t="s">
        <v>13968</v>
      </c>
      <c r="S1585" s="1" t="s">
        <v>1583</v>
      </c>
      <c r="T1585" s="1"/>
      <c r="U1585" s="1"/>
      <c r="V1585" s="1" t="s">
        <v>13976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8183</v>
      </c>
      <c r="H1586" s="1" t="s">
        <v>9762</v>
      </c>
      <c r="I1586" s="1" t="s">
        <v>11389</v>
      </c>
      <c r="J1586" s="1"/>
      <c r="K1586" s="1" t="s">
        <v>23324</v>
      </c>
      <c r="L1586" s="1" t="s">
        <v>1584</v>
      </c>
      <c r="M1586" s="1" t="s">
        <v>13051</v>
      </c>
      <c r="N1586" s="1" t="s">
        <v>13139</v>
      </c>
      <c r="O1586" s="1" t="s">
        <v>1584</v>
      </c>
      <c r="P1586" s="1" t="s">
        <v>23344</v>
      </c>
      <c r="Q1586" s="1" t="s">
        <v>23344</v>
      </c>
      <c r="R1586" s="1" t="s">
        <v>13968</v>
      </c>
      <c r="S1586" s="1" t="s">
        <v>1584</v>
      </c>
      <c r="T1586" s="1"/>
      <c r="U1586" s="1"/>
      <c r="V1586" s="1" t="s">
        <v>13976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8184</v>
      </c>
      <c r="H1587" s="1" t="s">
        <v>9763</v>
      </c>
      <c r="I1587" s="1" t="s">
        <v>11390</v>
      </c>
      <c r="J1587" s="1"/>
      <c r="K1587" s="1" t="s">
        <v>23324</v>
      </c>
      <c r="L1587" s="1" t="s">
        <v>1585</v>
      </c>
      <c r="M1587" s="1" t="s">
        <v>13052</v>
      </c>
      <c r="N1587" s="1" t="s">
        <v>13139</v>
      </c>
      <c r="O1587" s="1" t="s">
        <v>1585</v>
      </c>
      <c r="P1587" s="1" t="s">
        <v>23344</v>
      </c>
      <c r="Q1587" s="1" t="s">
        <v>23344</v>
      </c>
      <c r="R1587" s="1" t="s">
        <v>13968</v>
      </c>
      <c r="S1587" s="1" t="s">
        <v>1585</v>
      </c>
      <c r="T1587" s="1"/>
      <c r="U1587" s="1"/>
      <c r="V1587" s="1" t="s">
        <v>13976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8185</v>
      </c>
      <c r="H1588" s="1" t="s">
        <v>9764</v>
      </c>
      <c r="I1588" s="1" t="s">
        <v>11391</v>
      </c>
      <c r="J1588" s="1"/>
      <c r="K1588" s="1" t="s">
        <v>23324</v>
      </c>
      <c r="L1588" s="1" t="s">
        <v>1586</v>
      </c>
      <c r="M1588" s="1" t="s">
        <v>13053</v>
      </c>
      <c r="N1588" s="1" t="s">
        <v>13139</v>
      </c>
      <c r="O1588" s="1" t="s">
        <v>1586</v>
      </c>
      <c r="P1588" s="1" t="s">
        <v>23344</v>
      </c>
      <c r="Q1588" s="1" t="s">
        <v>23344</v>
      </c>
      <c r="R1588" s="1" t="s">
        <v>13968</v>
      </c>
      <c r="S1588" s="1" t="s">
        <v>1586</v>
      </c>
      <c r="T1588" s="1"/>
      <c r="U1588" s="1"/>
      <c r="V1588" s="1" t="s">
        <v>13976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8186</v>
      </c>
      <c r="H1589" s="1" t="s">
        <v>9744</v>
      </c>
      <c r="I1589" s="1" t="s">
        <v>11392</v>
      </c>
      <c r="J1589" s="1"/>
      <c r="K1589" s="1" t="s">
        <v>23324</v>
      </c>
      <c r="L1589" s="1" t="s">
        <v>1587</v>
      </c>
      <c r="M1589" s="1" t="s">
        <v>13054</v>
      </c>
      <c r="N1589" s="1" t="s">
        <v>13139</v>
      </c>
      <c r="O1589" s="1" t="s">
        <v>1587</v>
      </c>
      <c r="P1589" s="1" t="s">
        <v>23344</v>
      </c>
      <c r="Q1589" s="1" t="s">
        <v>23344</v>
      </c>
      <c r="R1589" s="1" t="s">
        <v>13968</v>
      </c>
      <c r="S1589" s="1" t="s">
        <v>1587</v>
      </c>
      <c r="T1589" s="1"/>
      <c r="U1589" s="1"/>
      <c r="V1589" s="1" t="s">
        <v>13976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8187</v>
      </c>
      <c r="H1590" s="1" t="s">
        <v>9765</v>
      </c>
      <c r="I1590" s="1" t="s">
        <v>11393</v>
      </c>
      <c r="J1590" s="1"/>
      <c r="K1590" s="1" t="s">
        <v>23324</v>
      </c>
      <c r="L1590" s="1" t="s">
        <v>1588</v>
      </c>
      <c r="M1590" s="1" t="s">
        <v>13055</v>
      </c>
      <c r="N1590" s="1" t="s">
        <v>13139</v>
      </c>
      <c r="O1590" s="1" t="s">
        <v>1588</v>
      </c>
      <c r="P1590" s="1" t="s">
        <v>23344</v>
      </c>
      <c r="Q1590" s="1" t="s">
        <v>23344</v>
      </c>
      <c r="R1590" s="1" t="s">
        <v>13968</v>
      </c>
      <c r="S1590" s="1" t="s">
        <v>1588</v>
      </c>
      <c r="T1590" s="1"/>
      <c r="U1590" s="1"/>
      <c r="V1590" s="1" t="s">
        <v>13976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8188</v>
      </c>
      <c r="H1591" s="1" t="s">
        <v>9766</v>
      </c>
      <c r="I1591" s="1" t="s">
        <v>11394</v>
      </c>
      <c r="J1591" s="1"/>
      <c r="K1591" s="1" t="s">
        <v>23324</v>
      </c>
      <c r="L1591" s="1" t="s">
        <v>1589</v>
      </c>
      <c r="M1591" s="1" t="s">
        <v>13056</v>
      </c>
      <c r="N1591" s="1" t="s">
        <v>13139</v>
      </c>
      <c r="O1591" s="1" t="s">
        <v>1589</v>
      </c>
      <c r="P1591" s="1" t="s">
        <v>23344</v>
      </c>
      <c r="Q1591" s="1" t="s">
        <v>23344</v>
      </c>
      <c r="R1591" s="1" t="s">
        <v>13968</v>
      </c>
      <c r="S1591" s="1" t="s">
        <v>1589</v>
      </c>
      <c r="T1591" s="1"/>
      <c r="U1591" s="1"/>
      <c r="V1591" s="1" t="s">
        <v>13976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8189</v>
      </c>
      <c r="H1592" s="1" t="s">
        <v>9751</v>
      </c>
      <c r="I1592" s="1" t="s">
        <v>11395</v>
      </c>
      <c r="J1592" s="1"/>
      <c r="K1592" s="1" t="s">
        <v>23324</v>
      </c>
      <c r="L1592" s="1" t="s">
        <v>1590</v>
      </c>
      <c r="M1592" s="1" t="s">
        <v>13057</v>
      </c>
      <c r="N1592" s="1" t="s">
        <v>13139</v>
      </c>
      <c r="O1592" s="1" t="s">
        <v>1590</v>
      </c>
      <c r="P1592" s="1" t="s">
        <v>23344</v>
      </c>
      <c r="Q1592" s="1" t="s">
        <v>23344</v>
      </c>
      <c r="R1592" s="1" t="s">
        <v>13968</v>
      </c>
      <c r="S1592" s="1" t="s">
        <v>1590</v>
      </c>
      <c r="T1592" s="1"/>
      <c r="U1592" s="1"/>
      <c r="V1592" s="1" t="s">
        <v>13976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8190</v>
      </c>
      <c r="H1593" s="1" t="s">
        <v>9767</v>
      </c>
      <c r="I1593" s="1" t="s">
        <v>11396</v>
      </c>
      <c r="J1593" s="1"/>
      <c r="K1593" s="1" t="s">
        <v>23324</v>
      </c>
      <c r="L1593" s="1" t="s">
        <v>1591</v>
      </c>
      <c r="M1593" s="1" t="s">
        <v>13058</v>
      </c>
      <c r="N1593" s="1" t="s">
        <v>13139</v>
      </c>
      <c r="O1593" s="1" t="s">
        <v>1591</v>
      </c>
      <c r="P1593" s="1" t="s">
        <v>23344</v>
      </c>
      <c r="Q1593" s="1" t="s">
        <v>23344</v>
      </c>
      <c r="R1593" s="1" t="s">
        <v>13968</v>
      </c>
      <c r="S1593" s="1" t="s">
        <v>1591</v>
      </c>
      <c r="T1593" s="1"/>
      <c r="U1593" s="1"/>
      <c r="V1593" s="1" t="s">
        <v>13976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8191</v>
      </c>
      <c r="H1594" s="1" t="s">
        <v>9768</v>
      </c>
      <c r="I1594" s="1" t="s">
        <v>11397</v>
      </c>
      <c r="J1594" s="1"/>
      <c r="K1594" s="1" t="s">
        <v>23324</v>
      </c>
      <c r="L1594" s="1" t="s">
        <v>1592</v>
      </c>
      <c r="M1594" s="1" t="s">
        <v>13059</v>
      </c>
      <c r="N1594" s="1" t="s">
        <v>13139</v>
      </c>
      <c r="O1594" s="1" t="s">
        <v>1592</v>
      </c>
      <c r="P1594" s="1" t="s">
        <v>23344</v>
      </c>
      <c r="Q1594" s="1" t="s">
        <v>23344</v>
      </c>
      <c r="R1594" s="1" t="s">
        <v>13968</v>
      </c>
      <c r="S1594" s="1" t="s">
        <v>1592</v>
      </c>
      <c r="T1594" s="1"/>
      <c r="U1594" s="1"/>
      <c r="V1594" s="1" t="s">
        <v>13976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8192</v>
      </c>
      <c r="H1595" s="1" t="s">
        <v>9769</v>
      </c>
      <c r="I1595" s="1" t="s">
        <v>11398</v>
      </c>
      <c r="J1595" s="1"/>
      <c r="K1595" s="1" t="s">
        <v>23324</v>
      </c>
      <c r="L1595" s="1" t="s">
        <v>1593</v>
      </c>
      <c r="M1595" s="1" t="s">
        <v>13060</v>
      </c>
      <c r="N1595" s="1" t="s">
        <v>13139</v>
      </c>
      <c r="O1595" s="1" t="s">
        <v>1593</v>
      </c>
      <c r="P1595" s="1" t="s">
        <v>23344</v>
      </c>
      <c r="Q1595" s="1" t="s">
        <v>23344</v>
      </c>
      <c r="R1595" s="1" t="s">
        <v>13968</v>
      </c>
      <c r="S1595" s="1" t="s">
        <v>1593</v>
      </c>
      <c r="T1595" s="1"/>
      <c r="U1595" s="1"/>
      <c r="V1595" s="1" t="s">
        <v>13976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8193</v>
      </c>
      <c r="H1596" s="1" t="s">
        <v>9770</v>
      </c>
      <c r="I1596" s="1" t="s">
        <v>11399</v>
      </c>
      <c r="J1596" s="1"/>
      <c r="K1596" s="1" t="s">
        <v>23324</v>
      </c>
      <c r="L1596" s="1" t="s">
        <v>1594</v>
      </c>
      <c r="M1596" s="1" t="s">
        <v>13061</v>
      </c>
      <c r="N1596" s="1" t="s">
        <v>13139</v>
      </c>
      <c r="O1596" s="1" t="s">
        <v>1594</v>
      </c>
      <c r="P1596" s="1" t="s">
        <v>23344</v>
      </c>
      <c r="Q1596" s="1" t="s">
        <v>23344</v>
      </c>
      <c r="R1596" s="1" t="s">
        <v>13968</v>
      </c>
      <c r="S1596" s="1" t="s">
        <v>1594</v>
      </c>
      <c r="T1596" s="1"/>
      <c r="U1596" s="1"/>
      <c r="V1596" s="1" t="s">
        <v>13976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8194</v>
      </c>
      <c r="H1597" s="1" t="s">
        <v>9771</v>
      </c>
      <c r="I1597" s="1" t="s">
        <v>11400</v>
      </c>
      <c r="J1597" s="1"/>
      <c r="K1597" s="1" t="s">
        <v>23324</v>
      </c>
      <c r="L1597" s="1" t="s">
        <v>1595</v>
      </c>
      <c r="M1597" s="1" t="s">
        <v>13062</v>
      </c>
      <c r="N1597" s="1" t="s">
        <v>13139</v>
      </c>
      <c r="O1597" s="1" t="s">
        <v>1595</v>
      </c>
      <c r="P1597" s="1" t="s">
        <v>23344</v>
      </c>
      <c r="Q1597" s="1" t="s">
        <v>23344</v>
      </c>
      <c r="R1597" s="1" t="s">
        <v>13968</v>
      </c>
      <c r="S1597" s="1" t="s">
        <v>1595</v>
      </c>
      <c r="T1597" s="1"/>
      <c r="U1597" s="1"/>
      <c r="V1597" s="1" t="s">
        <v>13976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8195</v>
      </c>
      <c r="H1598" s="1" t="s">
        <v>9772</v>
      </c>
      <c r="I1598" s="1" t="s">
        <v>11401</v>
      </c>
      <c r="J1598" s="1"/>
      <c r="K1598" s="1" t="s">
        <v>23324</v>
      </c>
      <c r="L1598" s="1" t="s">
        <v>1596</v>
      </c>
      <c r="M1598" s="1" t="s">
        <v>13063</v>
      </c>
      <c r="N1598" s="1" t="s">
        <v>13139</v>
      </c>
      <c r="O1598" s="1" t="s">
        <v>1596</v>
      </c>
      <c r="P1598" s="1" t="s">
        <v>23344</v>
      </c>
      <c r="Q1598" s="1" t="s">
        <v>23344</v>
      </c>
      <c r="R1598" s="1" t="s">
        <v>13968</v>
      </c>
      <c r="S1598" s="1" t="s">
        <v>1596</v>
      </c>
      <c r="T1598" s="1"/>
      <c r="U1598" s="1"/>
      <c r="V1598" s="1" t="s">
        <v>13976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8196</v>
      </c>
      <c r="H1599" s="1" t="s">
        <v>9773</v>
      </c>
      <c r="I1599" s="1" t="s">
        <v>11402</v>
      </c>
      <c r="J1599" s="1"/>
      <c r="K1599" s="1" t="s">
        <v>23324</v>
      </c>
      <c r="L1599" s="1" t="s">
        <v>1597</v>
      </c>
      <c r="M1599" s="1" t="s">
        <v>13064</v>
      </c>
      <c r="N1599" s="1" t="s">
        <v>13139</v>
      </c>
      <c r="O1599" s="1" t="s">
        <v>1597</v>
      </c>
      <c r="P1599" s="1" t="s">
        <v>23344</v>
      </c>
      <c r="Q1599" s="1" t="s">
        <v>23344</v>
      </c>
      <c r="R1599" s="1" t="s">
        <v>13968</v>
      </c>
      <c r="S1599" s="1" t="s">
        <v>1597</v>
      </c>
      <c r="T1599" s="1"/>
      <c r="U1599" s="1"/>
      <c r="V1599" s="1" t="s">
        <v>13976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8197</v>
      </c>
      <c r="H1600" s="1" t="s">
        <v>9774</v>
      </c>
      <c r="I1600" s="1" t="s">
        <v>11403</v>
      </c>
      <c r="J1600" s="1"/>
      <c r="K1600" s="1" t="s">
        <v>23324</v>
      </c>
      <c r="L1600" s="1" t="s">
        <v>1598</v>
      </c>
      <c r="M1600" s="1" t="s">
        <v>13065</v>
      </c>
      <c r="N1600" s="1" t="s">
        <v>13139</v>
      </c>
      <c r="O1600" s="1" t="s">
        <v>1598</v>
      </c>
      <c r="P1600" s="1" t="s">
        <v>23344</v>
      </c>
      <c r="Q1600" s="1" t="s">
        <v>23344</v>
      </c>
      <c r="R1600" s="1" t="s">
        <v>13968</v>
      </c>
      <c r="S1600" s="1" t="s">
        <v>1598</v>
      </c>
      <c r="T1600" s="1"/>
      <c r="U1600" s="1"/>
      <c r="V1600" s="1" t="s">
        <v>13976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8198</v>
      </c>
      <c r="H1601" s="1" t="s">
        <v>9775</v>
      </c>
      <c r="I1601" s="1" t="s">
        <v>11404</v>
      </c>
      <c r="J1601" s="1"/>
      <c r="K1601" s="1" t="s">
        <v>23324</v>
      </c>
      <c r="L1601" s="1" t="s">
        <v>1599</v>
      </c>
      <c r="M1601" s="1" t="s">
        <v>13066</v>
      </c>
      <c r="N1601" s="1" t="s">
        <v>13139</v>
      </c>
      <c r="O1601" s="1" t="s">
        <v>1599</v>
      </c>
      <c r="P1601" s="1" t="s">
        <v>23344</v>
      </c>
      <c r="Q1601" s="1" t="s">
        <v>23344</v>
      </c>
      <c r="R1601" s="1" t="s">
        <v>13968</v>
      </c>
      <c r="S1601" s="1" t="s">
        <v>1599</v>
      </c>
      <c r="T1601" s="1"/>
      <c r="U1601" s="1"/>
      <c r="V1601" s="1" t="s">
        <v>13976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8199</v>
      </c>
      <c r="H1602" s="1" t="s">
        <v>9776</v>
      </c>
      <c r="I1602" s="1" t="s">
        <v>11405</v>
      </c>
      <c r="J1602" s="1"/>
      <c r="K1602" s="1" t="s">
        <v>23324</v>
      </c>
      <c r="L1602" s="1" t="s">
        <v>1600</v>
      </c>
      <c r="M1602" s="1" t="s">
        <v>13067</v>
      </c>
      <c r="N1602" s="1" t="s">
        <v>13139</v>
      </c>
      <c r="O1602" s="1" t="s">
        <v>1600</v>
      </c>
      <c r="P1602" s="1" t="s">
        <v>23344</v>
      </c>
      <c r="Q1602" s="1" t="s">
        <v>23344</v>
      </c>
      <c r="R1602" s="1" t="s">
        <v>13968</v>
      </c>
      <c r="S1602" s="1" t="s">
        <v>1600</v>
      </c>
      <c r="T1602" s="1"/>
      <c r="U1602" s="1"/>
      <c r="V1602" s="1" t="s">
        <v>13976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8200</v>
      </c>
      <c r="H1603" s="1" t="s">
        <v>9777</v>
      </c>
      <c r="I1603" s="1" t="s">
        <v>10765</v>
      </c>
      <c r="J1603" s="1"/>
      <c r="K1603" s="1" t="s">
        <v>23324</v>
      </c>
      <c r="L1603" s="1" t="s">
        <v>1601</v>
      </c>
      <c r="M1603" s="1" t="s">
        <v>13068</v>
      </c>
      <c r="N1603" s="1" t="s">
        <v>13139</v>
      </c>
      <c r="O1603" s="1" t="s">
        <v>1601</v>
      </c>
      <c r="P1603" s="1" t="s">
        <v>23344</v>
      </c>
      <c r="Q1603" s="1" t="s">
        <v>23344</v>
      </c>
      <c r="R1603" s="1" t="s">
        <v>13968</v>
      </c>
      <c r="S1603" s="1" t="s">
        <v>1601</v>
      </c>
      <c r="T1603" s="1"/>
      <c r="U1603" s="1"/>
      <c r="V1603" s="1" t="s">
        <v>13976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8201</v>
      </c>
      <c r="H1604" s="1" t="s">
        <v>9778</v>
      </c>
      <c r="I1604" s="1" t="s">
        <v>11406</v>
      </c>
      <c r="J1604" s="1"/>
      <c r="K1604" s="1" t="s">
        <v>23324</v>
      </c>
      <c r="L1604" s="1" t="s">
        <v>1602</v>
      </c>
      <c r="M1604" s="1" t="s">
        <v>13069</v>
      </c>
      <c r="N1604" s="1" t="s">
        <v>13139</v>
      </c>
      <c r="O1604" s="1" t="s">
        <v>1602</v>
      </c>
      <c r="P1604" s="1" t="s">
        <v>23344</v>
      </c>
      <c r="Q1604" s="1" t="s">
        <v>23344</v>
      </c>
      <c r="R1604" s="1" t="s">
        <v>13968</v>
      </c>
      <c r="S1604" s="1" t="s">
        <v>1602</v>
      </c>
      <c r="T1604" s="1"/>
      <c r="U1604" s="1"/>
      <c r="V1604" s="1" t="s">
        <v>13976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8202</v>
      </c>
      <c r="H1605" s="1" t="s">
        <v>9779</v>
      </c>
      <c r="I1605" s="1" t="s">
        <v>11407</v>
      </c>
      <c r="J1605" s="1"/>
      <c r="K1605" s="1" t="s">
        <v>23324</v>
      </c>
      <c r="L1605" s="1" t="s">
        <v>1603</v>
      </c>
      <c r="M1605" s="1" t="s">
        <v>13070</v>
      </c>
      <c r="N1605" s="1" t="s">
        <v>13139</v>
      </c>
      <c r="O1605" s="1" t="s">
        <v>1603</v>
      </c>
      <c r="P1605" s="1" t="s">
        <v>23344</v>
      </c>
      <c r="Q1605" s="1" t="s">
        <v>23344</v>
      </c>
      <c r="R1605" s="1" t="s">
        <v>13968</v>
      </c>
      <c r="S1605" s="1" t="s">
        <v>1603</v>
      </c>
      <c r="T1605" s="1"/>
      <c r="U1605" s="1"/>
      <c r="V1605" s="1" t="s">
        <v>13976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8203</v>
      </c>
      <c r="H1606" s="1" t="s">
        <v>9780</v>
      </c>
      <c r="I1606" s="1" t="s">
        <v>11252</v>
      </c>
      <c r="J1606" s="1"/>
      <c r="K1606" s="1" t="s">
        <v>23324</v>
      </c>
      <c r="L1606" s="1" t="s">
        <v>1604</v>
      </c>
      <c r="M1606" s="1" t="s">
        <v>13071</v>
      </c>
      <c r="N1606" s="1" t="s">
        <v>13139</v>
      </c>
      <c r="O1606" s="1" t="s">
        <v>1604</v>
      </c>
      <c r="P1606" s="1" t="s">
        <v>23344</v>
      </c>
      <c r="Q1606" s="1" t="s">
        <v>23344</v>
      </c>
      <c r="R1606" s="1" t="s">
        <v>13968</v>
      </c>
      <c r="S1606" s="1" t="s">
        <v>1604</v>
      </c>
      <c r="T1606" s="1"/>
      <c r="U1606" s="1"/>
      <c r="V1606" s="1" t="s">
        <v>13976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8204</v>
      </c>
      <c r="H1607" s="1" t="s">
        <v>9781</v>
      </c>
      <c r="I1607" s="1" t="s">
        <v>9862</v>
      </c>
      <c r="J1607" s="1"/>
      <c r="K1607" s="1" t="s">
        <v>23324</v>
      </c>
      <c r="L1607" s="1" t="s">
        <v>1605</v>
      </c>
      <c r="M1607" s="1" t="s">
        <v>13072</v>
      </c>
      <c r="N1607" s="1" t="s">
        <v>13139</v>
      </c>
      <c r="O1607" s="1" t="s">
        <v>1605</v>
      </c>
      <c r="P1607" s="1" t="s">
        <v>23344</v>
      </c>
      <c r="Q1607" s="1" t="s">
        <v>23344</v>
      </c>
      <c r="R1607" s="1" t="s">
        <v>13968</v>
      </c>
      <c r="S1607" s="1" t="s">
        <v>1605</v>
      </c>
      <c r="T1607" s="1"/>
      <c r="U1607" s="1"/>
      <c r="V1607" s="1" t="s">
        <v>13976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8205</v>
      </c>
      <c r="H1608" s="1" t="s">
        <v>9782</v>
      </c>
      <c r="I1608" s="1" t="s">
        <v>11408</v>
      </c>
      <c r="J1608" s="1"/>
      <c r="K1608" s="1" t="s">
        <v>23324</v>
      </c>
      <c r="L1608" s="1" t="s">
        <v>1606</v>
      </c>
      <c r="M1608" s="1" t="s">
        <v>13073</v>
      </c>
      <c r="N1608" s="1" t="s">
        <v>13139</v>
      </c>
      <c r="O1608" s="1" t="s">
        <v>1606</v>
      </c>
      <c r="P1608" s="1" t="s">
        <v>23344</v>
      </c>
      <c r="Q1608" s="1" t="s">
        <v>23344</v>
      </c>
      <c r="R1608" s="1" t="s">
        <v>13968</v>
      </c>
      <c r="S1608" s="1" t="s">
        <v>1606</v>
      </c>
      <c r="T1608" s="1"/>
      <c r="U1608" s="1"/>
      <c r="V1608" s="1" t="s">
        <v>13976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8206</v>
      </c>
      <c r="H1609" s="1" t="s">
        <v>9783</v>
      </c>
      <c r="I1609" s="1" t="s">
        <v>11409</v>
      </c>
      <c r="J1609" s="1"/>
      <c r="K1609" s="1" t="s">
        <v>23324</v>
      </c>
      <c r="L1609" s="1" t="s">
        <v>1607</v>
      </c>
      <c r="M1609" s="1" t="s">
        <v>13074</v>
      </c>
      <c r="N1609" s="1" t="s">
        <v>13139</v>
      </c>
      <c r="O1609" s="1" t="s">
        <v>1607</v>
      </c>
      <c r="P1609" s="1" t="s">
        <v>23344</v>
      </c>
      <c r="Q1609" s="1" t="s">
        <v>23344</v>
      </c>
      <c r="R1609" s="1" t="s">
        <v>13968</v>
      </c>
      <c r="S1609" s="1" t="s">
        <v>1607</v>
      </c>
      <c r="T1609" s="1"/>
      <c r="U1609" s="1"/>
      <c r="V1609" s="1" t="s">
        <v>13976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8207</v>
      </c>
      <c r="H1610" s="1" t="s">
        <v>9772</v>
      </c>
      <c r="I1610" s="1" t="s">
        <v>11410</v>
      </c>
      <c r="J1610" s="1"/>
      <c r="K1610" s="1" t="s">
        <v>23324</v>
      </c>
      <c r="L1610" s="1" t="s">
        <v>1608</v>
      </c>
      <c r="M1610" s="1" t="s">
        <v>13075</v>
      </c>
      <c r="N1610" s="1" t="s">
        <v>13139</v>
      </c>
      <c r="O1610" s="1" t="s">
        <v>1608</v>
      </c>
      <c r="P1610" s="1" t="s">
        <v>23344</v>
      </c>
      <c r="Q1610" s="1" t="s">
        <v>23344</v>
      </c>
      <c r="R1610" s="1" t="s">
        <v>13968</v>
      </c>
      <c r="S1610" s="1" t="s">
        <v>1608</v>
      </c>
      <c r="T1610" s="1"/>
      <c r="U1610" s="1"/>
      <c r="V1610" s="1" t="s">
        <v>13976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8208</v>
      </c>
      <c r="H1611" s="1" t="s">
        <v>9784</v>
      </c>
      <c r="I1611" s="1" t="s">
        <v>11411</v>
      </c>
      <c r="J1611" s="1"/>
      <c r="K1611" s="1" t="s">
        <v>23324</v>
      </c>
      <c r="L1611" s="1" t="s">
        <v>1609</v>
      </c>
      <c r="M1611" s="1" t="s">
        <v>13076</v>
      </c>
      <c r="N1611" s="1" t="s">
        <v>13139</v>
      </c>
      <c r="O1611" s="1" t="s">
        <v>1609</v>
      </c>
      <c r="P1611" s="1" t="s">
        <v>23344</v>
      </c>
      <c r="Q1611" s="1" t="s">
        <v>23344</v>
      </c>
      <c r="R1611" s="1" t="s">
        <v>13968</v>
      </c>
      <c r="S1611" s="1" t="s">
        <v>1609</v>
      </c>
      <c r="T1611" s="1"/>
      <c r="U1611" s="1"/>
      <c r="V1611" s="1" t="s">
        <v>13976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8209</v>
      </c>
      <c r="H1612" s="1" t="s">
        <v>9785</v>
      </c>
      <c r="I1612" s="1" t="s">
        <v>11412</v>
      </c>
      <c r="J1612" s="1"/>
      <c r="K1612" s="1" t="s">
        <v>23324</v>
      </c>
      <c r="L1612" s="1" t="s">
        <v>1610</v>
      </c>
      <c r="M1612" s="1" t="s">
        <v>13077</v>
      </c>
      <c r="N1612" s="1" t="s">
        <v>13139</v>
      </c>
      <c r="O1612" s="1" t="s">
        <v>1610</v>
      </c>
      <c r="P1612" s="1" t="s">
        <v>23344</v>
      </c>
      <c r="Q1612" s="1" t="s">
        <v>23344</v>
      </c>
      <c r="R1612" s="1" t="s">
        <v>13968</v>
      </c>
      <c r="S1612" s="1" t="s">
        <v>1610</v>
      </c>
      <c r="T1612" s="1"/>
      <c r="U1612" s="1"/>
      <c r="V1612" s="1" t="s">
        <v>13976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8210</v>
      </c>
      <c r="H1613" s="1" t="s">
        <v>9786</v>
      </c>
      <c r="I1613" s="1" t="s">
        <v>11413</v>
      </c>
      <c r="J1613" s="1"/>
      <c r="K1613" s="1" t="s">
        <v>23324</v>
      </c>
      <c r="L1613" s="1" t="s">
        <v>1611</v>
      </c>
      <c r="M1613" s="1" t="s">
        <v>13078</v>
      </c>
      <c r="N1613" s="1" t="s">
        <v>13139</v>
      </c>
      <c r="O1613" s="1" t="s">
        <v>1611</v>
      </c>
      <c r="P1613" s="1" t="s">
        <v>23344</v>
      </c>
      <c r="Q1613" s="1" t="s">
        <v>23344</v>
      </c>
      <c r="R1613" s="1" t="s">
        <v>13968</v>
      </c>
      <c r="S1613" s="1" t="s">
        <v>1611</v>
      </c>
      <c r="T1613" s="1"/>
      <c r="U1613" s="1"/>
      <c r="V1613" s="1" t="s">
        <v>13976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8211</v>
      </c>
      <c r="H1614" s="1" t="s">
        <v>9787</v>
      </c>
      <c r="I1614" s="1" t="s">
        <v>10539</v>
      </c>
      <c r="J1614" s="1"/>
      <c r="K1614" s="1" t="s">
        <v>23324</v>
      </c>
      <c r="L1614" s="1" t="s">
        <v>1612</v>
      </c>
      <c r="M1614" s="1" t="s">
        <v>13079</v>
      </c>
      <c r="N1614" s="1" t="s">
        <v>13139</v>
      </c>
      <c r="O1614" s="1" t="s">
        <v>1612</v>
      </c>
      <c r="P1614" s="1" t="s">
        <v>23344</v>
      </c>
      <c r="Q1614" s="1" t="s">
        <v>23344</v>
      </c>
      <c r="R1614" s="1" t="s">
        <v>13968</v>
      </c>
      <c r="S1614" s="1" t="s">
        <v>1612</v>
      </c>
      <c r="T1614" s="1"/>
      <c r="U1614" s="1"/>
      <c r="V1614" s="1" t="s">
        <v>13976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8212</v>
      </c>
      <c r="H1615" s="1" t="s">
        <v>9788</v>
      </c>
      <c r="I1615" s="1" t="s">
        <v>9883</v>
      </c>
      <c r="J1615" s="1"/>
      <c r="K1615" s="1" t="s">
        <v>23324</v>
      </c>
      <c r="L1615" s="1" t="s">
        <v>1613</v>
      </c>
      <c r="M1615" s="1" t="s">
        <v>13080</v>
      </c>
      <c r="N1615" s="1" t="s">
        <v>13139</v>
      </c>
      <c r="O1615" s="1" t="s">
        <v>1613</v>
      </c>
      <c r="P1615" s="1" t="s">
        <v>23344</v>
      </c>
      <c r="Q1615" s="1" t="s">
        <v>23344</v>
      </c>
      <c r="R1615" s="1" t="s">
        <v>13968</v>
      </c>
      <c r="S1615" s="1" t="s">
        <v>1613</v>
      </c>
      <c r="T1615" s="1"/>
      <c r="U1615" s="1"/>
      <c r="V1615" s="1" t="s">
        <v>13976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8213</v>
      </c>
      <c r="H1616" s="1" t="s">
        <v>9789</v>
      </c>
      <c r="I1616" s="1" t="s">
        <v>11414</v>
      </c>
      <c r="J1616" s="1"/>
      <c r="K1616" s="1" t="s">
        <v>23324</v>
      </c>
      <c r="L1616" s="1" t="s">
        <v>1614</v>
      </c>
      <c r="M1616" s="1" t="s">
        <v>13081</v>
      </c>
      <c r="N1616" s="1" t="s">
        <v>13139</v>
      </c>
      <c r="O1616" s="1" t="s">
        <v>1614</v>
      </c>
      <c r="P1616" s="1" t="s">
        <v>23344</v>
      </c>
      <c r="Q1616" s="1" t="s">
        <v>23344</v>
      </c>
      <c r="R1616" s="1" t="s">
        <v>13968</v>
      </c>
      <c r="S1616" s="1" t="s">
        <v>1614</v>
      </c>
      <c r="T1616" s="1"/>
      <c r="U1616" s="1"/>
      <c r="V1616" s="1" t="s">
        <v>13976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8214</v>
      </c>
      <c r="H1617" s="1" t="s">
        <v>9790</v>
      </c>
      <c r="I1617" s="1" t="s">
        <v>11415</v>
      </c>
      <c r="J1617" s="1"/>
      <c r="K1617" s="1" t="s">
        <v>23324</v>
      </c>
      <c r="L1617" s="1" t="s">
        <v>1615</v>
      </c>
      <c r="M1617" s="1" t="s">
        <v>13082</v>
      </c>
      <c r="N1617" s="1" t="s">
        <v>13139</v>
      </c>
      <c r="O1617" s="1" t="s">
        <v>1615</v>
      </c>
      <c r="P1617" s="1" t="s">
        <v>23344</v>
      </c>
      <c r="Q1617" s="1" t="s">
        <v>23344</v>
      </c>
      <c r="R1617" s="1" t="s">
        <v>13968</v>
      </c>
      <c r="S1617" s="1" t="s">
        <v>1615</v>
      </c>
      <c r="T1617" s="1"/>
      <c r="U1617" s="1"/>
      <c r="V1617" s="1" t="s">
        <v>13976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8215</v>
      </c>
      <c r="H1618" s="1" t="s">
        <v>9791</v>
      </c>
      <c r="I1618" s="1" t="s">
        <v>11416</v>
      </c>
      <c r="J1618" s="1"/>
      <c r="K1618" s="1" t="s">
        <v>23324</v>
      </c>
      <c r="L1618" s="1" t="s">
        <v>1616</v>
      </c>
      <c r="M1618" s="1" t="s">
        <v>13083</v>
      </c>
      <c r="N1618" s="1" t="s">
        <v>13139</v>
      </c>
      <c r="O1618" s="1" t="s">
        <v>1616</v>
      </c>
      <c r="P1618" s="1" t="s">
        <v>23344</v>
      </c>
      <c r="Q1618" s="1" t="s">
        <v>23344</v>
      </c>
      <c r="R1618" s="1" t="s">
        <v>13968</v>
      </c>
      <c r="S1618" s="1" t="s">
        <v>1616</v>
      </c>
      <c r="T1618" s="1"/>
      <c r="U1618" s="1"/>
      <c r="V1618" s="1" t="s">
        <v>13976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8216</v>
      </c>
      <c r="H1619" s="1" t="s">
        <v>9792</v>
      </c>
      <c r="I1619" s="1" t="s">
        <v>11417</v>
      </c>
      <c r="J1619" s="1"/>
      <c r="K1619" s="1" t="s">
        <v>23324</v>
      </c>
      <c r="L1619" s="1" t="s">
        <v>1617</v>
      </c>
      <c r="M1619" s="1" t="s">
        <v>13084</v>
      </c>
      <c r="N1619" s="1" t="s">
        <v>13139</v>
      </c>
      <c r="O1619" s="1" t="s">
        <v>1617</v>
      </c>
      <c r="P1619" s="1" t="s">
        <v>23344</v>
      </c>
      <c r="Q1619" s="1" t="s">
        <v>23344</v>
      </c>
      <c r="R1619" s="1" t="s">
        <v>13968</v>
      </c>
      <c r="S1619" s="1" t="s">
        <v>1617</v>
      </c>
      <c r="T1619" s="1"/>
      <c r="U1619" s="1"/>
      <c r="V1619" s="1" t="s">
        <v>13976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8217</v>
      </c>
      <c r="H1620" s="1" t="s">
        <v>9793</v>
      </c>
      <c r="I1620" s="1" t="s">
        <v>11418</v>
      </c>
      <c r="J1620" s="1"/>
      <c r="K1620" s="1" t="s">
        <v>23324</v>
      </c>
      <c r="L1620" s="1" t="s">
        <v>1618</v>
      </c>
      <c r="M1620" s="1" t="s">
        <v>13085</v>
      </c>
      <c r="N1620" s="1" t="s">
        <v>13139</v>
      </c>
      <c r="O1620" s="1" t="s">
        <v>1618</v>
      </c>
      <c r="P1620" s="1" t="s">
        <v>23344</v>
      </c>
      <c r="Q1620" s="1" t="s">
        <v>23344</v>
      </c>
      <c r="R1620" s="1" t="s">
        <v>13968</v>
      </c>
      <c r="S1620" s="1" t="s">
        <v>1618</v>
      </c>
      <c r="T1620" s="1"/>
      <c r="U1620" s="1"/>
      <c r="V1620" s="1" t="s">
        <v>13976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8218</v>
      </c>
      <c r="H1621" s="1" t="s">
        <v>9794</v>
      </c>
      <c r="I1621" s="1" t="s">
        <v>11419</v>
      </c>
      <c r="J1621" s="1"/>
      <c r="K1621" s="1" t="s">
        <v>23324</v>
      </c>
      <c r="L1621" s="1" t="s">
        <v>1619</v>
      </c>
      <c r="M1621" s="1" t="s">
        <v>13086</v>
      </c>
      <c r="N1621" s="1" t="s">
        <v>13139</v>
      </c>
      <c r="O1621" s="1" t="s">
        <v>1619</v>
      </c>
      <c r="P1621" s="1" t="s">
        <v>23344</v>
      </c>
      <c r="Q1621" s="1" t="s">
        <v>23344</v>
      </c>
      <c r="R1621" s="1" t="s">
        <v>13968</v>
      </c>
      <c r="S1621" s="1" t="s">
        <v>1619</v>
      </c>
      <c r="T1621" s="1"/>
      <c r="U1621" s="1"/>
      <c r="V1621" s="1" t="s">
        <v>13976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8219</v>
      </c>
      <c r="H1622" s="1" t="s">
        <v>9795</v>
      </c>
      <c r="I1622" s="1" t="s">
        <v>11420</v>
      </c>
      <c r="J1622" s="1"/>
      <c r="K1622" s="1" t="s">
        <v>23324</v>
      </c>
      <c r="L1622" s="1" t="s">
        <v>1620</v>
      </c>
      <c r="M1622" s="1" t="s">
        <v>13087</v>
      </c>
      <c r="N1622" s="1" t="s">
        <v>13139</v>
      </c>
      <c r="O1622" s="1" t="s">
        <v>1620</v>
      </c>
      <c r="P1622" s="1" t="s">
        <v>23344</v>
      </c>
      <c r="Q1622" s="1" t="s">
        <v>23344</v>
      </c>
      <c r="R1622" s="1" t="s">
        <v>13968</v>
      </c>
      <c r="S1622" s="1" t="s">
        <v>1620</v>
      </c>
      <c r="T1622" s="1"/>
      <c r="U1622" s="1"/>
      <c r="V1622" s="1" t="s">
        <v>13976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6614</v>
      </c>
      <c r="G1623" s="1" t="s">
        <v>8220</v>
      </c>
      <c r="H1623" s="1" t="s">
        <v>9796</v>
      </c>
      <c r="I1623" s="1" t="s">
        <v>11421</v>
      </c>
      <c r="J1623" s="1"/>
      <c r="K1623" s="1" t="s">
        <v>23324</v>
      </c>
      <c r="L1623" s="1" t="s">
        <v>1621</v>
      </c>
      <c r="M1623" s="1" t="s">
        <v>13088</v>
      </c>
      <c r="N1623" s="1" t="s">
        <v>13139</v>
      </c>
      <c r="O1623" s="1" t="s">
        <v>1621</v>
      </c>
      <c r="P1623" s="1" t="s">
        <v>23344</v>
      </c>
      <c r="Q1623" s="1" t="s">
        <v>23344</v>
      </c>
      <c r="R1623" s="1" t="s">
        <v>13968</v>
      </c>
      <c r="S1623" s="1" t="s">
        <v>1621</v>
      </c>
      <c r="T1623" s="1"/>
      <c r="U1623" s="1"/>
      <c r="V1623" s="1" t="s">
        <v>13976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8221</v>
      </c>
      <c r="H1624" s="1" t="s">
        <v>9797</v>
      </c>
      <c r="I1624" s="1" t="s">
        <v>11422</v>
      </c>
      <c r="J1624" s="1"/>
      <c r="K1624" s="1" t="s">
        <v>23324</v>
      </c>
      <c r="L1624" s="1" t="s">
        <v>1622</v>
      </c>
      <c r="M1624" s="1" t="s">
        <v>13089</v>
      </c>
      <c r="N1624" s="1" t="s">
        <v>13139</v>
      </c>
      <c r="O1624" s="1" t="s">
        <v>1622</v>
      </c>
      <c r="P1624" s="1" t="s">
        <v>23344</v>
      </c>
      <c r="Q1624" s="1" t="s">
        <v>23344</v>
      </c>
      <c r="R1624" s="1" t="s">
        <v>13968</v>
      </c>
      <c r="S1624" s="1" t="s">
        <v>1622</v>
      </c>
      <c r="T1624" s="1"/>
      <c r="U1624" s="1"/>
      <c r="V1624" s="1" t="s">
        <v>13976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8222</v>
      </c>
      <c r="H1625" s="1" t="s">
        <v>9798</v>
      </c>
      <c r="I1625" s="1" t="s">
        <v>11423</v>
      </c>
      <c r="J1625" s="1"/>
      <c r="K1625" s="1" t="s">
        <v>23324</v>
      </c>
      <c r="L1625" s="1" t="s">
        <v>1623</v>
      </c>
      <c r="M1625" s="1" t="s">
        <v>13090</v>
      </c>
      <c r="N1625" s="1" t="s">
        <v>13139</v>
      </c>
      <c r="O1625" s="1" t="s">
        <v>1623</v>
      </c>
      <c r="P1625" s="1" t="s">
        <v>23344</v>
      </c>
      <c r="Q1625" s="1" t="s">
        <v>23344</v>
      </c>
      <c r="R1625" s="1" t="s">
        <v>13968</v>
      </c>
      <c r="S1625" s="1" t="s">
        <v>1623</v>
      </c>
      <c r="T1625" s="1"/>
      <c r="U1625" s="1"/>
      <c r="V1625" s="1" t="s">
        <v>13976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8223</v>
      </c>
      <c r="H1626" s="1" t="s">
        <v>9799</v>
      </c>
      <c r="I1626" s="1" t="s">
        <v>11424</v>
      </c>
      <c r="J1626" s="1"/>
      <c r="K1626" s="1" t="s">
        <v>23324</v>
      </c>
      <c r="L1626" s="1" t="s">
        <v>1624</v>
      </c>
      <c r="M1626" s="1" t="s">
        <v>13091</v>
      </c>
      <c r="N1626" s="1" t="s">
        <v>13139</v>
      </c>
      <c r="O1626" s="1" t="s">
        <v>1624</v>
      </c>
      <c r="P1626" s="1" t="s">
        <v>23345</v>
      </c>
      <c r="Q1626" s="1" t="s">
        <v>23891</v>
      </c>
      <c r="R1626" s="1" t="s">
        <v>13968</v>
      </c>
      <c r="S1626" s="1" t="s">
        <v>1624</v>
      </c>
      <c r="T1626" s="1" t="s">
        <v>23939</v>
      </c>
      <c r="U1626" s="1"/>
      <c r="V1626" s="1" t="s">
        <v>13976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8224</v>
      </c>
      <c r="H1627" s="1" t="s">
        <v>9800</v>
      </c>
      <c r="I1627" s="1" t="s">
        <v>11425</v>
      </c>
      <c r="J1627" s="1"/>
      <c r="K1627" s="1" t="s">
        <v>23324</v>
      </c>
      <c r="L1627" s="1" t="s">
        <v>1625</v>
      </c>
      <c r="M1627" s="1" t="s">
        <v>13092</v>
      </c>
      <c r="N1627" s="1" t="s">
        <v>13139</v>
      </c>
      <c r="O1627" s="1" t="s">
        <v>1625</v>
      </c>
      <c r="P1627" s="1" t="s">
        <v>23345</v>
      </c>
      <c r="Q1627" s="1" t="s">
        <v>23892</v>
      </c>
      <c r="R1627" s="1" t="s">
        <v>13968</v>
      </c>
      <c r="S1627" s="1" t="s">
        <v>1625</v>
      </c>
      <c r="T1627" s="1"/>
      <c r="U1627" s="1"/>
      <c r="V1627" s="1" t="s">
        <v>13976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8225</v>
      </c>
      <c r="H1628" s="1" t="s">
        <v>9801</v>
      </c>
      <c r="I1628" s="1" t="s">
        <v>11426</v>
      </c>
      <c r="J1628" s="1"/>
      <c r="K1628" s="1" t="s">
        <v>23324</v>
      </c>
      <c r="L1628" s="1" t="s">
        <v>1626</v>
      </c>
      <c r="M1628" s="1" t="s">
        <v>13093</v>
      </c>
      <c r="N1628" s="1" t="s">
        <v>13139</v>
      </c>
      <c r="O1628" s="1" t="s">
        <v>1626</v>
      </c>
      <c r="P1628" s="1" t="s">
        <v>23345</v>
      </c>
      <c r="Q1628" s="1" t="s">
        <v>23893</v>
      </c>
      <c r="R1628" s="1" t="s">
        <v>13968</v>
      </c>
      <c r="S1628" s="1" t="s">
        <v>1626</v>
      </c>
      <c r="T1628" s="1"/>
      <c r="U1628" s="1"/>
      <c r="V1628" s="1" t="s">
        <v>13976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8226</v>
      </c>
      <c r="H1629" s="1" t="s">
        <v>9802</v>
      </c>
      <c r="I1629" s="1" t="s">
        <v>11427</v>
      </c>
      <c r="J1629" s="1"/>
      <c r="K1629" s="1" t="s">
        <v>23324</v>
      </c>
      <c r="L1629" s="1" t="s">
        <v>1627</v>
      </c>
      <c r="M1629" s="1" t="s">
        <v>13094</v>
      </c>
      <c r="N1629" s="1" t="s">
        <v>13139</v>
      </c>
      <c r="O1629" s="1" t="s">
        <v>1627</v>
      </c>
      <c r="P1629" s="1" t="s">
        <v>23345</v>
      </c>
      <c r="Q1629" s="1" t="s">
        <v>23894</v>
      </c>
      <c r="R1629" s="1" t="s">
        <v>13968</v>
      </c>
      <c r="S1629" s="1" t="s">
        <v>1627</v>
      </c>
      <c r="T1629" s="1"/>
      <c r="U1629" s="1"/>
      <c r="V1629" s="1" t="s">
        <v>13976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8227</v>
      </c>
      <c r="H1630" s="1" t="s">
        <v>9803</v>
      </c>
      <c r="I1630" s="1" t="s">
        <v>11428</v>
      </c>
      <c r="J1630" s="1"/>
      <c r="K1630" s="1" t="s">
        <v>23324</v>
      </c>
      <c r="L1630" s="1" t="s">
        <v>1628</v>
      </c>
      <c r="M1630" s="1" t="s">
        <v>13095</v>
      </c>
      <c r="N1630" s="1" t="s">
        <v>13139</v>
      </c>
      <c r="O1630" s="1" t="s">
        <v>1628</v>
      </c>
      <c r="P1630" s="1" t="s">
        <v>23345</v>
      </c>
      <c r="Q1630" s="1" t="s">
        <v>23895</v>
      </c>
      <c r="R1630" s="1" t="s">
        <v>13968</v>
      </c>
      <c r="S1630" s="1" t="s">
        <v>1628</v>
      </c>
      <c r="T1630" s="1"/>
      <c r="U1630" s="1"/>
      <c r="V1630" s="1" t="s">
        <v>13976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8228</v>
      </c>
      <c r="H1631" s="1" t="s">
        <v>9803</v>
      </c>
      <c r="I1631" s="1" t="s">
        <v>11429</v>
      </c>
      <c r="J1631" s="1"/>
      <c r="K1631" s="1" t="s">
        <v>23324</v>
      </c>
      <c r="L1631" s="1" t="s">
        <v>1629</v>
      </c>
      <c r="M1631" s="1" t="s">
        <v>13096</v>
      </c>
      <c r="N1631" s="1" t="s">
        <v>13139</v>
      </c>
      <c r="O1631" s="1" t="s">
        <v>1629</v>
      </c>
      <c r="P1631" s="1" t="s">
        <v>23345</v>
      </c>
      <c r="Q1631" s="1" t="s">
        <v>23895</v>
      </c>
      <c r="R1631" s="1" t="s">
        <v>13968</v>
      </c>
      <c r="S1631" s="1" t="s">
        <v>1629</v>
      </c>
      <c r="T1631" s="1"/>
      <c r="U1631" s="1"/>
      <c r="V1631" s="1" t="s">
        <v>13976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8229</v>
      </c>
      <c r="H1632" s="1" t="s">
        <v>9804</v>
      </c>
      <c r="I1632" s="1" t="s">
        <v>11430</v>
      </c>
      <c r="J1632" s="1"/>
      <c r="K1632" s="1" t="s">
        <v>23324</v>
      </c>
      <c r="L1632" s="1" t="s">
        <v>1630</v>
      </c>
      <c r="M1632" s="1" t="s">
        <v>13097</v>
      </c>
      <c r="N1632" s="1" t="s">
        <v>13139</v>
      </c>
      <c r="O1632" s="1" t="s">
        <v>1630</v>
      </c>
      <c r="P1632" s="1" t="s">
        <v>23345</v>
      </c>
      <c r="Q1632" s="1" t="s">
        <v>23896</v>
      </c>
      <c r="R1632" s="1" t="s">
        <v>13968</v>
      </c>
      <c r="S1632" s="1" t="s">
        <v>1630</v>
      </c>
      <c r="T1632" s="1"/>
      <c r="U1632" s="1"/>
      <c r="V1632" s="1" t="s">
        <v>13976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8230</v>
      </c>
      <c r="H1633" s="1" t="s">
        <v>9805</v>
      </c>
      <c r="I1633" s="1" t="s">
        <v>11431</v>
      </c>
      <c r="J1633" s="1"/>
      <c r="K1633" s="1" t="s">
        <v>23324</v>
      </c>
      <c r="L1633" s="1" t="s">
        <v>1631</v>
      </c>
      <c r="M1633" s="1" t="s">
        <v>13098</v>
      </c>
      <c r="N1633" s="1" t="s">
        <v>13139</v>
      </c>
      <c r="O1633" s="1" t="s">
        <v>1631</v>
      </c>
      <c r="P1633" s="1" t="s">
        <v>23345</v>
      </c>
      <c r="Q1633" s="1" t="s">
        <v>23897</v>
      </c>
      <c r="R1633" s="1" t="s">
        <v>13968</v>
      </c>
      <c r="S1633" s="1" t="s">
        <v>1631</v>
      </c>
      <c r="T1633" s="1"/>
      <c r="U1633" s="1"/>
      <c r="V1633" s="1" t="s">
        <v>13976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8231</v>
      </c>
      <c r="H1634" s="1" t="s">
        <v>9806</v>
      </c>
      <c r="I1634" s="1" t="s">
        <v>11432</v>
      </c>
      <c r="J1634" s="1"/>
      <c r="K1634" s="1" t="s">
        <v>23324</v>
      </c>
      <c r="L1634" s="1" t="s">
        <v>1632</v>
      </c>
      <c r="M1634" s="1" t="s">
        <v>13099</v>
      </c>
      <c r="N1634" s="1" t="s">
        <v>13139</v>
      </c>
      <c r="O1634" s="1" t="s">
        <v>1632</v>
      </c>
      <c r="P1634" s="1" t="s">
        <v>23345</v>
      </c>
      <c r="Q1634" s="1" t="s">
        <v>23898</v>
      </c>
      <c r="R1634" s="1" t="s">
        <v>13968</v>
      </c>
      <c r="S1634" s="1" t="s">
        <v>1632</v>
      </c>
      <c r="T1634" s="1"/>
      <c r="U1634" s="1"/>
      <c r="V1634" s="1" t="s">
        <v>13976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8232</v>
      </c>
      <c r="H1635" s="1" t="s">
        <v>9807</v>
      </c>
      <c r="I1635" s="1" t="s">
        <v>11433</v>
      </c>
      <c r="J1635" s="1"/>
      <c r="K1635" s="1" t="s">
        <v>23324</v>
      </c>
      <c r="L1635" s="1" t="s">
        <v>1633</v>
      </c>
      <c r="M1635" s="1" t="s">
        <v>13100</v>
      </c>
      <c r="N1635" s="1" t="s">
        <v>13139</v>
      </c>
      <c r="O1635" s="1" t="s">
        <v>1633</v>
      </c>
      <c r="P1635" s="1" t="s">
        <v>23345</v>
      </c>
      <c r="Q1635" s="1" t="s">
        <v>23899</v>
      </c>
      <c r="R1635" s="1" t="s">
        <v>13968</v>
      </c>
      <c r="S1635" s="1" t="s">
        <v>1633</v>
      </c>
      <c r="T1635" s="1"/>
      <c r="U1635" s="1"/>
      <c r="V1635" s="1" t="s">
        <v>13976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8233</v>
      </c>
      <c r="H1636" s="1" t="s">
        <v>9808</v>
      </c>
      <c r="I1636" s="1" t="s">
        <v>11434</v>
      </c>
      <c r="J1636" s="1"/>
      <c r="K1636" s="1" t="s">
        <v>23324</v>
      </c>
      <c r="L1636" s="1" t="s">
        <v>1634</v>
      </c>
      <c r="M1636" s="1" t="s">
        <v>13101</v>
      </c>
      <c r="N1636" s="1" t="s">
        <v>13139</v>
      </c>
      <c r="O1636" s="1" t="s">
        <v>1634</v>
      </c>
      <c r="P1636" s="1" t="s">
        <v>23345</v>
      </c>
      <c r="Q1636" s="1" t="s">
        <v>23900</v>
      </c>
      <c r="R1636" s="1" t="s">
        <v>13968</v>
      </c>
      <c r="S1636" s="1" t="s">
        <v>1634</v>
      </c>
      <c r="T1636" s="1"/>
      <c r="U1636" s="1"/>
      <c r="V1636" s="1" t="s">
        <v>13976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8234</v>
      </c>
      <c r="H1637" s="1" t="s">
        <v>9809</v>
      </c>
      <c r="I1637" s="1" t="s">
        <v>11435</v>
      </c>
      <c r="J1637" s="1"/>
      <c r="K1637" s="1" t="s">
        <v>23324</v>
      </c>
      <c r="L1637" s="1" t="s">
        <v>1635</v>
      </c>
      <c r="M1637" s="1" t="s">
        <v>13102</v>
      </c>
      <c r="N1637" s="1" t="s">
        <v>13139</v>
      </c>
      <c r="O1637" s="1" t="s">
        <v>1635</v>
      </c>
      <c r="P1637" s="1" t="s">
        <v>23345</v>
      </c>
      <c r="Q1637" s="1" t="s">
        <v>23901</v>
      </c>
      <c r="R1637" s="1" t="s">
        <v>13968</v>
      </c>
      <c r="S1637" s="1" t="s">
        <v>1635</v>
      </c>
      <c r="T1637" s="1"/>
      <c r="U1637" s="1"/>
      <c r="V1637" s="1" t="s">
        <v>13976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8235</v>
      </c>
      <c r="H1638" s="1" t="s">
        <v>9810</v>
      </c>
      <c r="I1638" s="1" t="s">
        <v>10344</v>
      </c>
      <c r="J1638" s="1"/>
      <c r="K1638" s="1" t="s">
        <v>23324</v>
      </c>
      <c r="L1638" s="1" t="s">
        <v>1636</v>
      </c>
      <c r="M1638" s="1" t="s">
        <v>13103</v>
      </c>
      <c r="N1638" s="1" t="s">
        <v>13139</v>
      </c>
      <c r="O1638" s="1" t="s">
        <v>1636</v>
      </c>
      <c r="P1638" s="1" t="s">
        <v>23345</v>
      </c>
      <c r="Q1638" s="1" t="s">
        <v>23902</v>
      </c>
      <c r="R1638" s="1" t="s">
        <v>13968</v>
      </c>
      <c r="S1638" s="1" t="s">
        <v>1636</v>
      </c>
      <c r="T1638" s="1"/>
      <c r="U1638" s="1"/>
      <c r="V1638" s="1" t="s">
        <v>13976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8236</v>
      </c>
      <c r="H1639" s="1" t="s">
        <v>9811</v>
      </c>
      <c r="I1639" s="1" t="s">
        <v>11436</v>
      </c>
      <c r="J1639" s="1"/>
      <c r="K1639" s="1" t="s">
        <v>23324</v>
      </c>
      <c r="L1639" s="1" t="s">
        <v>1637</v>
      </c>
      <c r="M1639" s="1" t="s">
        <v>13104</v>
      </c>
      <c r="N1639" s="1" t="s">
        <v>13139</v>
      </c>
      <c r="O1639" s="1" t="s">
        <v>1637</v>
      </c>
      <c r="P1639" s="1" t="s">
        <v>23345</v>
      </c>
      <c r="Q1639" s="1" t="s">
        <v>23903</v>
      </c>
      <c r="R1639" s="1" t="s">
        <v>13968</v>
      </c>
      <c r="S1639" s="1" t="s">
        <v>1637</v>
      </c>
      <c r="T1639" s="1"/>
      <c r="U1639" s="1"/>
      <c r="V1639" s="1" t="s">
        <v>13976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8237</v>
      </c>
      <c r="H1640" s="1" t="s">
        <v>9812</v>
      </c>
      <c r="I1640" s="1" t="s">
        <v>11437</v>
      </c>
      <c r="J1640" s="1"/>
      <c r="K1640" s="1" t="s">
        <v>23324</v>
      </c>
      <c r="L1640" s="1" t="s">
        <v>1638</v>
      </c>
      <c r="M1640" s="1" t="s">
        <v>13105</v>
      </c>
      <c r="N1640" s="1" t="s">
        <v>13139</v>
      </c>
      <c r="O1640" s="1" t="s">
        <v>1638</v>
      </c>
      <c r="P1640" s="1" t="s">
        <v>23345</v>
      </c>
      <c r="Q1640" s="1" t="s">
        <v>23904</v>
      </c>
      <c r="R1640" s="1" t="s">
        <v>13968</v>
      </c>
      <c r="S1640" s="1" t="s">
        <v>1638</v>
      </c>
      <c r="T1640" s="1"/>
      <c r="U1640" s="1"/>
      <c r="V1640" s="1" t="s">
        <v>13976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8238</v>
      </c>
      <c r="H1641" s="1" t="s">
        <v>9813</v>
      </c>
      <c r="I1641" s="1" t="s">
        <v>11438</v>
      </c>
      <c r="J1641" s="1"/>
      <c r="K1641" s="1" t="s">
        <v>23324</v>
      </c>
      <c r="L1641" s="1" t="s">
        <v>1639</v>
      </c>
      <c r="M1641" s="1" t="s">
        <v>13106</v>
      </c>
      <c r="N1641" s="1" t="s">
        <v>13139</v>
      </c>
      <c r="O1641" s="1" t="s">
        <v>1639</v>
      </c>
      <c r="P1641" s="1" t="s">
        <v>23345</v>
      </c>
      <c r="Q1641" s="1" t="s">
        <v>23905</v>
      </c>
      <c r="R1641" s="1" t="s">
        <v>13968</v>
      </c>
      <c r="S1641" s="1" t="s">
        <v>1639</v>
      </c>
      <c r="T1641" s="1"/>
      <c r="U1641" s="1"/>
      <c r="V1641" s="1" t="s">
        <v>13976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8239</v>
      </c>
      <c r="H1642" s="1" t="s">
        <v>9814</v>
      </c>
      <c r="I1642" s="1" t="s">
        <v>10789</v>
      </c>
      <c r="J1642" s="1"/>
      <c r="K1642" s="1" t="s">
        <v>23324</v>
      </c>
      <c r="L1642" s="1" t="s">
        <v>1640</v>
      </c>
      <c r="M1642" s="1" t="s">
        <v>13107</v>
      </c>
      <c r="N1642" s="1" t="s">
        <v>13139</v>
      </c>
      <c r="O1642" s="1" t="s">
        <v>1640</v>
      </c>
      <c r="P1642" s="1" t="s">
        <v>23345</v>
      </c>
      <c r="Q1642" s="1" t="s">
        <v>23906</v>
      </c>
      <c r="R1642" s="1" t="s">
        <v>13968</v>
      </c>
      <c r="S1642" s="1" t="s">
        <v>1640</v>
      </c>
      <c r="T1642" s="1"/>
      <c r="U1642" s="1"/>
      <c r="V1642" s="1" t="s">
        <v>13976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8240</v>
      </c>
      <c r="H1643" s="1" t="s">
        <v>9815</v>
      </c>
      <c r="I1643" s="1" t="s">
        <v>11439</v>
      </c>
      <c r="J1643" s="1"/>
      <c r="K1643" s="1" t="s">
        <v>23324</v>
      </c>
      <c r="L1643" s="1" t="s">
        <v>1641</v>
      </c>
      <c r="M1643" s="1" t="s">
        <v>13108</v>
      </c>
      <c r="N1643" s="1" t="s">
        <v>13139</v>
      </c>
      <c r="O1643" s="1" t="s">
        <v>1641</v>
      </c>
      <c r="P1643" s="1" t="s">
        <v>23345</v>
      </c>
      <c r="Q1643" s="1" t="s">
        <v>23907</v>
      </c>
      <c r="R1643" s="1" t="s">
        <v>13968</v>
      </c>
      <c r="S1643" s="1" t="s">
        <v>1641</v>
      </c>
      <c r="T1643" s="1"/>
      <c r="U1643" s="1"/>
      <c r="V1643" s="1" t="s">
        <v>13976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8241</v>
      </c>
      <c r="H1644" s="1" t="s">
        <v>9816</v>
      </c>
      <c r="I1644" s="1" t="s">
        <v>11440</v>
      </c>
      <c r="J1644" s="1"/>
      <c r="K1644" s="1" t="s">
        <v>23324</v>
      </c>
      <c r="L1644" s="1" t="s">
        <v>1642</v>
      </c>
      <c r="M1644" s="1" t="s">
        <v>13109</v>
      </c>
      <c r="N1644" s="1" t="s">
        <v>13139</v>
      </c>
      <c r="O1644" s="1" t="s">
        <v>1642</v>
      </c>
      <c r="P1644" s="1" t="s">
        <v>23345</v>
      </c>
      <c r="Q1644" s="1" t="s">
        <v>23908</v>
      </c>
      <c r="R1644" s="1" t="s">
        <v>13968</v>
      </c>
      <c r="S1644" s="1" t="s">
        <v>1642</v>
      </c>
      <c r="T1644" s="1"/>
      <c r="U1644" s="1"/>
      <c r="V1644" s="1" t="s">
        <v>13976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8242</v>
      </c>
      <c r="H1645" s="1" t="s">
        <v>9817</v>
      </c>
      <c r="I1645" s="1" t="s">
        <v>10928</v>
      </c>
      <c r="J1645" s="1"/>
      <c r="K1645" s="1" t="s">
        <v>23324</v>
      </c>
      <c r="L1645" s="1" t="s">
        <v>1643</v>
      </c>
      <c r="M1645" s="1" t="s">
        <v>13110</v>
      </c>
      <c r="N1645" s="1" t="s">
        <v>13139</v>
      </c>
      <c r="O1645" s="1" t="s">
        <v>1643</v>
      </c>
      <c r="P1645" s="1" t="s">
        <v>23345</v>
      </c>
      <c r="Q1645" s="1" t="s">
        <v>23909</v>
      </c>
      <c r="R1645" s="1" t="s">
        <v>13968</v>
      </c>
      <c r="S1645" s="1" t="s">
        <v>1643</v>
      </c>
      <c r="T1645" s="1"/>
      <c r="U1645" s="1"/>
      <c r="V1645" s="1" t="s">
        <v>13976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8243</v>
      </c>
      <c r="H1646" s="1" t="s">
        <v>9818</v>
      </c>
      <c r="I1646" s="1" t="s">
        <v>11441</v>
      </c>
      <c r="J1646" s="1"/>
      <c r="K1646" s="1" t="s">
        <v>23324</v>
      </c>
      <c r="L1646" s="1" t="s">
        <v>1644</v>
      </c>
      <c r="M1646" s="1" t="s">
        <v>13111</v>
      </c>
      <c r="N1646" s="1" t="s">
        <v>13139</v>
      </c>
      <c r="O1646" s="1" t="s">
        <v>1644</v>
      </c>
      <c r="P1646" s="1" t="s">
        <v>23345</v>
      </c>
      <c r="Q1646" s="1" t="s">
        <v>23910</v>
      </c>
      <c r="R1646" s="1" t="s">
        <v>13968</v>
      </c>
      <c r="S1646" s="1" t="s">
        <v>1644</v>
      </c>
      <c r="T1646" s="1"/>
      <c r="U1646" s="1"/>
      <c r="V1646" s="1" t="s">
        <v>13976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8244</v>
      </c>
      <c r="H1647" s="1" t="s">
        <v>9819</v>
      </c>
      <c r="I1647" s="1" t="s">
        <v>11442</v>
      </c>
      <c r="J1647" s="1"/>
      <c r="K1647" s="1" t="s">
        <v>23324</v>
      </c>
      <c r="L1647" s="1" t="s">
        <v>1645</v>
      </c>
      <c r="M1647" s="1" t="s">
        <v>13112</v>
      </c>
      <c r="N1647" s="1" t="s">
        <v>13139</v>
      </c>
      <c r="O1647" s="1" t="s">
        <v>1645</v>
      </c>
      <c r="P1647" s="1" t="s">
        <v>23345</v>
      </c>
      <c r="Q1647" s="1" t="s">
        <v>23911</v>
      </c>
      <c r="R1647" s="1" t="s">
        <v>13968</v>
      </c>
      <c r="S1647" s="1" t="s">
        <v>1645</v>
      </c>
      <c r="T1647" s="1"/>
      <c r="U1647" s="1"/>
      <c r="V1647" s="1" t="s">
        <v>13976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8245</v>
      </c>
      <c r="H1648" s="1" t="s">
        <v>9820</v>
      </c>
      <c r="I1648" s="1" t="s">
        <v>11443</v>
      </c>
      <c r="J1648" s="1"/>
      <c r="K1648" s="1" t="s">
        <v>23324</v>
      </c>
      <c r="L1648" s="1" t="s">
        <v>1646</v>
      </c>
      <c r="M1648" s="1" t="s">
        <v>13113</v>
      </c>
      <c r="N1648" s="1" t="s">
        <v>13139</v>
      </c>
      <c r="O1648" s="1" t="s">
        <v>1646</v>
      </c>
      <c r="P1648" s="1" t="s">
        <v>23345</v>
      </c>
      <c r="Q1648" s="1" t="s">
        <v>23912</v>
      </c>
      <c r="R1648" s="1" t="s">
        <v>13968</v>
      </c>
      <c r="S1648" s="1" t="s">
        <v>1646</v>
      </c>
      <c r="T1648" s="1"/>
      <c r="U1648" s="1"/>
      <c r="V1648" s="1" t="s">
        <v>13976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8246</v>
      </c>
      <c r="H1649" s="1" t="s">
        <v>9821</v>
      </c>
      <c r="I1649" s="1" t="s">
        <v>11444</v>
      </c>
      <c r="J1649" s="1"/>
      <c r="K1649" s="1" t="s">
        <v>23324</v>
      </c>
      <c r="L1649" s="1" t="s">
        <v>1647</v>
      </c>
      <c r="M1649" s="1" t="s">
        <v>13114</v>
      </c>
      <c r="N1649" s="1" t="s">
        <v>13139</v>
      </c>
      <c r="O1649" s="1" t="s">
        <v>1647</v>
      </c>
      <c r="P1649" s="1" t="s">
        <v>23345</v>
      </c>
      <c r="Q1649" s="1" t="s">
        <v>23913</v>
      </c>
      <c r="R1649" s="1" t="s">
        <v>13968</v>
      </c>
      <c r="S1649" s="1" t="s">
        <v>1647</v>
      </c>
      <c r="T1649" s="1"/>
      <c r="U1649" s="1"/>
      <c r="V1649" s="1" t="s">
        <v>13976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5035</v>
      </c>
      <c r="H1650" s="1" t="s">
        <v>9822</v>
      </c>
      <c r="I1650" s="1" t="s">
        <v>11445</v>
      </c>
      <c r="J1650" s="1"/>
      <c r="K1650" s="1" t="s">
        <v>23324</v>
      </c>
      <c r="L1650" s="1" t="s">
        <v>1648</v>
      </c>
      <c r="M1650" s="1" t="s">
        <v>13115</v>
      </c>
      <c r="N1650" s="1" t="s">
        <v>13139</v>
      </c>
      <c r="O1650" s="1" t="s">
        <v>1648</v>
      </c>
      <c r="P1650" s="1" t="s">
        <v>23345</v>
      </c>
      <c r="Q1650" s="1" t="s">
        <v>23914</v>
      </c>
      <c r="R1650" s="1" t="s">
        <v>13968</v>
      </c>
      <c r="S1650" s="1" t="s">
        <v>1648</v>
      </c>
      <c r="T1650" s="1"/>
      <c r="U1650" s="1"/>
      <c r="V1650" s="1" t="s">
        <v>13976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5036</v>
      </c>
      <c r="H1651" s="1" t="s">
        <v>9823</v>
      </c>
      <c r="I1651" s="1" t="s">
        <v>11446</v>
      </c>
      <c r="J1651" s="1"/>
      <c r="K1651" s="1" t="s">
        <v>23324</v>
      </c>
      <c r="L1651" s="1" t="s">
        <v>1649</v>
      </c>
      <c r="M1651" s="1" t="s">
        <v>13116</v>
      </c>
      <c r="N1651" s="1" t="s">
        <v>13139</v>
      </c>
      <c r="O1651" s="1" t="s">
        <v>1649</v>
      </c>
      <c r="P1651" s="1" t="s">
        <v>23345</v>
      </c>
      <c r="Q1651" s="1" t="s">
        <v>23915</v>
      </c>
      <c r="R1651" s="1" t="s">
        <v>13968</v>
      </c>
      <c r="S1651" s="1" t="s">
        <v>1649</v>
      </c>
      <c r="T1651" s="1"/>
      <c r="U1651" s="1"/>
      <c r="V1651" s="1" t="s">
        <v>13976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8247</v>
      </c>
      <c r="H1652" s="1" t="s">
        <v>9824</v>
      </c>
      <c r="I1652" s="1" t="s">
        <v>11447</v>
      </c>
      <c r="J1652" s="1"/>
      <c r="K1652" s="1" t="s">
        <v>23324</v>
      </c>
      <c r="L1652" s="1" t="s">
        <v>1650</v>
      </c>
      <c r="M1652" s="1" t="s">
        <v>13117</v>
      </c>
      <c r="N1652" s="1" t="s">
        <v>13139</v>
      </c>
      <c r="O1652" s="1" t="s">
        <v>1650</v>
      </c>
      <c r="P1652" s="1" t="s">
        <v>23345</v>
      </c>
      <c r="Q1652" s="1" t="s">
        <v>23916</v>
      </c>
      <c r="R1652" s="1" t="s">
        <v>13968</v>
      </c>
      <c r="S1652" s="1" t="s">
        <v>1650</v>
      </c>
      <c r="T1652" s="1"/>
      <c r="U1652" s="1"/>
      <c r="V1652" s="1" t="s">
        <v>13976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8248</v>
      </c>
      <c r="H1653" s="1" t="s">
        <v>9825</v>
      </c>
      <c r="I1653" s="1" t="s">
        <v>11448</v>
      </c>
      <c r="J1653" s="1"/>
      <c r="K1653" s="1" t="s">
        <v>23324</v>
      </c>
      <c r="L1653" s="1" t="s">
        <v>1651</v>
      </c>
      <c r="M1653" s="1" t="s">
        <v>13118</v>
      </c>
      <c r="N1653" s="1" t="s">
        <v>13139</v>
      </c>
      <c r="O1653" s="1" t="s">
        <v>1651</v>
      </c>
      <c r="P1653" s="1" t="s">
        <v>23345</v>
      </c>
      <c r="Q1653" s="1" t="s">
        <v>23917</v>
      </c>
      <c r="R1653" s="1" t="s">
        <v>13968</v>
      </c>
      <c r="S1653" s="1" t="s">
        <v>1651</v>
      </c>
      <c r="T1653" s="1"/>
      <c r="U1653" s="1"/>
      <c r="V1653" s="1" t="s">
        <v>13976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8249</v>
      </c>
      <c r="H1654" s="1" t="s">
        <v>9826</v>
      </c>
      <c r="I1654" s="1" t="s">
        <v>11449</v>
      </c>
      <c r="J1654" s="1"/>
      <c r="K1654" s="1" t="s">
        <v>23324</v>
      </c>
      <c r="L1654" s="1" t="s">
        <v>1652</v>
      </c>
      <c r="M1654" s="1" t="s">
        <v>13119</v>
      </c>
      <c r="N1654" s="1" t="s">
        <v>13139</v>
      </c>
      <c r="O1654" s="1" t="s">
        <v>1652</v>
      </c>
      <c r="P1654" s="1" t="s">
        <v>23345</v>
      </c>
      <c r="Q1654" s="1" t="s">
        <v>23918</v>
      </c>
      <c r="R1654" s="1" t="s">
        <v>13968</v>
      </c>
      <c r="S1654" s="1" t="s">
        <v>1652</v>
      </c>
      <c r="T1654" s="1"/>
      <c r="U1654" s="1"/>
      <c r="V1654" s="1" t="s">
        <v>13976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8250</v>
      </c>
      <c r="H1655" s="1" t="s">
        <v>9827</v>
      </c>
      <c r="I1655" s="1" t="s">
        <v>11450</v>
      </c>
      <c r="J1655" s="1"/>
      <c r="K1655" s="1" t="s">
        <v>23324</v>
      </c>
      <c r="L1655" s="1" t="s">
        <v>1653</v>
      </c>
      <c r="M1655" s="1" t="s">
        <v>13120</v>
      </c>
      <c r="N1655" s="1" t="s">
        <v>13139</v>
      </c>
      <c r="O1655" s="1" t="s">
        <v>1653</v>
      </c>
      <c r="P1655" s="1" t="s">
        <v>23345</v>
      </c>
      <c r="Q1655" s="1" t="s">
        <v>23919</v>
      </c>
      <c r="R1655" s="1" t="s">
        <v>13968</v>
      </c>
      <c r="S1655" s="1" t="s">
        <v>1653</v>
      </c>
      <c r="T1655" s="1"/>
      <c r="U1655" s="1"/>
      <c r="V1655" s="1" t="s">
        <v>13976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8251</v>
      </c>
      <c r="H1656" s="1" t="s">
        <v>9828</v>
      </c>
      <c r="I1656" s="1" t="s">
        <v>11451</v>
      </c>
      <c r="J1656" s="1"/>
      <c r="K1656" s="1" t="s">
        <v>23324</v>
      </c>
      <c r="L1656" s="1" t="s">
        <v>1654</v>
      </c>
      <c r="M1656" s="1" t="s">
        <v>13121</v>
      </c>
      <c r="N1656" s="1" t="s">
        <v>13139</v>
      </c>
      <c r="O1656" s="1" t="s">
        <v>1654</v>
      </c>
      <c r="P1656" s="1" t="s">
        <v>23345</v>
      </c>
      <c r="Q1656" s="1" t="s">
        <v>23920</v>
      </c>
      <c r="R1656" s="1" t="s">
        <v>13968</v>
      </c>
      <c r="S1656" s="1" t="s">
        <v>1654</v>
      </c>
      <c r="T1656" s="1"/>
      <c r="U1656" s="1"/>
      <c r="V1656" s="1" t="s">
        <v>13976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8252</v>
      </c>
      <c r="H1657" s="1" t="s">
        <v>9829</v>
      </c>
      <c r="I1657" s="1" t="s">
        <v>11452</v>
      </c>
      <c r="J1657" s="1"/>
      <c r="K1657" s="1" t="s">
        <v>23324</v>
      </c>
      <c r="L1657" s="1" t="s">
        <v>1655</v>
      </c>
      <c r="M1657" s="1" t="s">
        <v>13122</v>
      </c>
      <c r="N1657" s="1" t="s">
        <v>13139</v>
      </c>
      <c r="O1657" s="1" t="s">
        <v>1655</v>
      </c>
      <c r="P1657" s="1" t="s">
        <v>23345</v>
      </c>
      <c r="Q1657" s="1" t="s">
        <v>23921</v>
      </c>
      <c r="R1657" s="1" t="s">
        <v>13968</v>
      </c>
      <c r="S1657" s="1" t="s">
        <v>1655</v>
      </c>
      <c r="T1657" s="1"/>
      <c r="U1657" s="1"/>
      <c r="V1657" s="1" t="s">
        <v>13976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8253</v>
      </c>
      <c r="H1658" s="1" t="s">
        <v>9830</v>
      </c>
      <c r="I1658" s="1" t="s">
        <v>11453</v>
      </c>
      <c r="J1658" s="1"/>
      <c r="K1658" s="1" t="s">
        <v>23324</v>
      </c>
      <c r="L1658" s="1" t="s">
        <v>1656</v>
      </c>
      <c r="M1658" s="1" t="s">
        <v>13123</v>
      </c>
      <c r="N1658" s="1" t="s">
        <v>13139</v>
      </c>
      <c r="O1658" s="1" t="s">
        <v>1656</v>
      </c>
      <c r="P1658" s="1" t="s">
        <v>23345</v>
      </c>
      <c r="Q1658" s="1" t="s">
        <v>23922</v>
      </c>
      <c r="R1658" s="1" t="s">
        <v>13968</v>
      </c>
      <c r="S1658" s="1" t="s">
        <v>1656</v>
      </c>
      <c r="T1658" s="1"/>
      <c r="U1658" s="1"/>
      <c r="V1658" s="1" t="s">
        <v>13976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8254</v>
      </c>
      <c r="H1659" s="1" t="s">
        <v>9831</v>
      </c>
      <c r="I1659" s="1" t="s">
        <v>10870</v>
      </c>
      <c r="J1659" s="1"/>
      <c r="K1659" s="1" t="s">
        <v>23324</v>
      </c>
      <c r="L1659" s="1" t="s">
        <v>1657</v>
      </c>
      <c r="M1659" s="1" t="s">
        <v>13124</v>
      </c>
      <c r="N1659" s="1" t="s">
        <v>13139</v>
      </c>
      <c r="O1659" s="1" t="s">
        <v>1657</v>
      </c>
      <c r="P1659" s="1" t="s">
        <v>23345</v>
      </c>
      <c r="Q1659" s="1" t="s">
        <v>23923</v>
      </c>
      <c r="R1659" s="1" t="s">
        <v>13968</v>
      </c>
      <c r="S1659" s="1" t="s">
        <v>1657</v>
      </c>
      <c r="T1659" s="1"/>
      <c r="U1659" s="1"/>
      <c r="V1659" s="1" t="s">
        <v>13976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8255</v>
      </c>
      <c r="H1660" s="1" t="s">
        <v>9832</v>
      </c>
      <c r="I1660" s="1" t="s">
        <v>11454</v>
      </c>
      <c r="J1660" s="1"/>
      <c r="K1660" s="1" t="s">
        <v>23324</v>
      </c>
      <c r="L1660" s="1" t="s">
        <v>1658</v>
      </c>
      <c r="M1660" s="1" t="s">
        <v>13125</v>
      </c>
      <c r="N1660" s="1" t="s">
        <v>13139</v>
      </c>
      <c r="O1660" s="1" t="s">
        <v>1658</v>
      </c>
      <c r="P1660" s="1" t="s">
        <v>23345</v>
      </c>
      <c r="Q1660" s="1" t="s">
        <v>23924</v>
      </c>
      <c r="R1660" s="1" t="s">
        <v>13968</v>
      </c>
      <c r="S1660" s="1" t="s">
        <v>1658</v>
      </c>
      <c r="T1660" s="1"/>
      <c r="U1660" s="1"/>
      <c r="V1660" s="1" t="s">
        <v>13976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8256</v>
      </c>
      <c r="H1661" s="1" t="s">
        <v>9833</v>
      </c>
      <c r="I1661" s="1" t="s">
        <v>11455</v>
      </c>
      <c r="J1661" s="1"/>
      <c r="K1661" s="1" t="s">
        <v>23324</v>
      </c>
      <c r="L1661" s="1" t="s">
        <v>1659</v>
      </c>
      <c r="M1661" s="1" t="s">
        <v>13126</v>
      </c>
      <c r="N1661" s="1" t="s">
        <v>13139</v>
      </c>
      <c r="O1661" s="1" t="s">
        <v>1659</v>
      </c>
      <c r="P1661" s="1" t="s">
        <v>23345</v>
      </c>
      <c r="Q1661" s="1" t="s">
        <v>23925</v>
      </c>
      <c r="R1661" s="1" t="s">
        <v>13968</v>
      </c>
      <c r="S1661" s="1" t="s">
        <v>1659</v>
      </c>
      <c r="T1661" s="1"/>
      <c r="U1661" s="1"/>
      <c r="V1661" s="1" t="s">
        <v>13976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8257</v>
      </c>
      <c r="H1662" s="1" t="s">
        <v>9834</v>
      </c>
      <c r="I1662" s="1" t="s">
        <v>11038</v>
      </c>
      <c r="J1662" s="1"/>
      <c r="K1662" s="1" t="s">
        <v>23324</v>
      </c>
      <c r="L1662" s="1" t="s">
        <v>1660</v>
      </c>
      <c r="M1662" s="1" t="s">
        <v>13127</v>
      </c>
      <c r="N1662" s="1" t="s">
        <v>13139</v>
      </c>
      <c r="O1662" s="1" t="s">
        <v>1660</v>
      </c>
      <c r="P1662" s="1" t="s">
        <v>23345</v>
      </c>
      <c r="Q1662" s="1" t="s">
        <v>23926</v>
      </c>
      <c r="R1662" s="1" t="s">
        <v>13968</v>
      </c>
      <c r="S1662" s="1" t="s">
        <v>1660</v>
      </c>
      <c r="T1662" s="1"/>
      <c r="U1662" s="1"/>
      <c r="V1662" s="1" t="s">
        <v>13976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8258</v>
      </c>
      <c r="H1663" s="1" t="s">
        <v>9835</v>
      </c>
      <c r="I1663" s="1" t="s">
        <v>11456</v>
      </c>
      <c r="J1663" s="1"/>
      <c r="K1663" s="1" t="s">
        <v>23324</v>
      </c>
      <c r="L1663" s="1" t="s">
        <v>1661</v>
      </c>
      <c r="M1663" s="1" t="s">
        <v>13128</v>
      </c>
      <c r="N1663" s="1" t="s">
        <v>13139</v>
      </c>
      <c r="O1663" s="1" t="s">
        <v>1661</v>
      </c>
      <c r="P1663" s="1" t="s">
        <v>23345</v>
      </c>
      <c r="Q1663" s="1" t="s">
        <v>23927</v>
      </c>
      <c r="R1663" s="1" t="s">
        <v>13968</v>
      </c>
      <c r="S1663" s="1" t="s">
        <v>1661</v>
      </c>
      <c r="T1663" s="1"/>
      <c r="U1663" s="1"/>
      <c r="V1663" s="1" t="s">
        <v>13976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8259</v>
      </c>
      <c r="H1664" s="1" t="s">
        <v>9836</v>
      </c>
      <c r="I1664" s="1" t="s">
        <v>11457</v>
      </c>
      <c r="J1664" s="1"/>
      <c r="K1664" s="1" t="s">
        <v>23324</v>
      </c>
      <c r="L1664" s="1" t="s">
        <v>1662</v>
      </c>
      <c r="M1664" s="1" t="s">
        <v>13129</v>
      </c>
      <c r="N1664" s="1" t="s">
        <v>13139</v>
      </c>
      <c r="O1664" s="1" t="s">
        <v>1662</v>
      </c>
      <c r="P1664" s="1" t="s">
        <v>23345</v>
      </c>
      <c r="Q1664" s="1" t="s">
        <v>23928</v>
      </c>
      <c r="R1664" s="1" t="s">
        <v>13968</v>
      </c>
      <c r="S1664" s="1" t="s">
        <v>1662</v>
      </c>
      <c r="T1664" s="1"/>
      <c r="U1664" s="1"/>
      <c r="V1664" s="1" t="s">
        <v>13976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9837</v>
      </c>
      <c r="I1665" s="1" t="s">
        <v>11458</v>
      </c>
      <c r="J1665" s="1"/>
      <c r="K1665" s="1" t="s">
        <v>23324</v>
      </c>
      <c r="L1665" s="1" t="s">
        <v>1663</v>
      </c>
      <c r="M1665" s="1" t="s">
        <v>13130</v>
      </c>
      <c r="N1665" s="1" t="s">
        <v>13139</v>
      </c>
      <c r="O1665" s="1" t="s">
        <v>1663</v>
      </c>
      <c r="P1665" s="1" t="s">
        <v>23346</v>
      </c>
      <c r="Q1665" s="1" t="s">
        <v>23346</v>
      </c>
      <c r="R1665" s="1" t="s">
        <v>13968</v>
      </c>
      <c r="S1665" s="1" t="s">
        <v>1663</v>
      </c>
      <c r="T1665" s="1"/>
      <c r="U1665" s="1" t="s">
        <v>23950</v>
      </c>
      <c r="V1665" s="1" t="s">
        <v>13976</v>
      </c>
      <c r="W1665" s="1" t="s">
        <v>1663</v>
      </c>
      <c r="X1665" s="1"/>
      <c r="Y1665" t="s">
        <v>23961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8260</v>
      </c>
      <c r="H1666" s="1" t="s">
        <v>9838</v>
      </c>
      <c r="I1666" s="1" t="s">
        <v>11459</v>
      </c>
      <c r="J1666" s="1"/>
      <c r="K1666" s="1" t="s">
        <v>23324</v>
      </c>
      <c r="L1666" s="1" t="s">
        <v>1664</v>
      </c>
      <c r="M1666" s="1" t="s">
        <v>13131</v>
      </c>
      <c r="N1666" s="1" t="s">
        <v>13139</v>
      </c>
      <c r="O1666" s="1" t="s">
        <v>1664</v>
      </c>
      <c r="P1666" s="1" t="s">
        <v>23346</v>
      </c>
      <c r="Q1666" s="1" t="s">
        <v>23346</v>
      </c>
      <c r="R1666" s="1" t="s">
        <v>13968</v>
      </c>
      <c r="S1666" s="1" t="s">
        <v>1664</v>
      </c>
      <c r="T1666" s="1"/>
      <c r="U1666" s="1"/>
      <c r="V1666" s="1" t="s">
        <v>13976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8261</v>
      </c>
      <c r="H1667" s="1" t="s">
        <v>9839</v>
      </c>
      <c r="I1667" s="1" t="s">
        <v>11460</v>
      </c>
      <c r="J1667" s="1"/>
      <c r="K1667" s="1" t="s">
        <v>23324</v>
      </c>
      <c r="L1667" s="1" t="s">
        <v>1665</v>
      </c>
      <c r="M1667" s="1" t="s">
        <v>13132</v>
      </c>
      <c r="N1667" s="1" t="s">
        <v>13139</v>
      </c>
      <c r="O1667" s="1" t="s">
        <v>1665</v>
      </c>
      <c r="P1667" s="1" t="s">
        <v>23346</v>
      </c>
      <c r="Q1667" s="1" t="s">
        <v>23346</v>
      </c>
      <c r="R1667" s="1" t="s">
        <v>13968</v>
      </c>
      <c r="S1667" s="1" t="s">
        <v>1665</v>
      </c>
      <c r="T1667" s="1"/>
      <c r="U1667" s="1"/>
      <c r="V1667" s="1" t="s">
        <v>13976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6658</v>
      </c>
      <c r="G1668" s="1" t="s">
        <v>8262</v>
      </c>
      <c r="H1668" s="1" t="s">
        <v>9840</v>
      </c>
      <c r="I1668" s="1" t="s">
        <v>11461</v>
      </c>
      <c r="J1668" s="1"/>
      <c r="K1668" s="1" t="s">
        <v>23324</v>
      </c>
      <c r="L1668" s="1" t="s">
        <v>1666</v>
      </c>
      <c r="M1668" s="1" t="s">
        <v>13133</v>
      </c>
      <c r="N1668" s="1" t="s">
        <v>13139</v>
      </c>
      <c r="O1668" s="1" t="s">
        <v>1666</v>
      </c>
      <c r="P1668" s="1" t="s">
        <v>23346</v>
      </c>
      <c r="Q1668" s="1" t="s">
        <v>23346</v>
      </c>
      <c r="R1668" s="1" t="s">
        <v>13968</v>
      </c>
      <c r="S1668" s="1" t="s">
        <v>1666</v>
      </c>
      <c r="T1668" s="1"/>
      <c r="U1668" s="1"/>
      <c r="V1668" s="1" t="s">
        <v>13976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8263</v>
      </c>
      <c r="H1669" s="1" t="s">
        <v>9841</v>
      </c>
      <c r="I1669" s="1" t="s">
        <v>11462</v>
      </c>
      <c r="J1669" s="1"/>
      <c r="K1669" s="1" t="s">
        <v>23324</v>
      </c>
      <c r="L1669" s="1" t="s">
        <v>1667</v>
      </c>
      <c r="M1669" s="1" t="s">
        <v>13134</v>
      </c>
      <c r="N1669" s="1" t="s">
        <v>13139</v>
      </c>
      <c r="O1669" s="1" t="s">
        <v>1667</v>
      </c>
      <c r="P1669" s="1" t="s">
        <v>23346</v>
      </c>
      <c r="Q1669" s="1" t="s">
        <v>23346</v>
      </c>
      <c r="R1669" s="1" t="s">
        <v>13968</v>
      </c>
      <c r="S1669" s="1" t="s">
        <v>1667</v>
      </c>
      <c r="T1669" s="1"/>
      <c r="U1669" s="1"/>
      <c r="V1669" s="1" t="s">
        <v>13976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6660</v>
      </c>
      <c r="G1670" s="1" t="s">
        <v>8264</v>
      </c>
      <c r="H1670" s="1" t="s">
        <v>9842</v>
      </c>
      <c r="I1670" s="1" t="s">
        <v>11463</v>
      </c>
      <c r="J1670" s="1"/>
      <c r="K1670" s="1" t="s">
        <v>23324</v>
      </c>
      <c r="L1670" s="1" t="s">
        <v>1668</v>
      </c>
      <c r="M1670" s="1" t="s">
        <v>13135</v>
      </c>
      <c r="N1670" s="1" t="s">
        <v>13139</v>
      </c>
      <c r="O1670" s="1" t="s">
        <v>1668</v>
      </c>
      <c r="P1670" s="1" t="s">
        <v>23346</v>
      </c>
      <c r="Q1670" s="1" t="s">
        <v>23346</v>
      </c>
      <c r="R1670" s="1" t="s">
        <v>13968</v>
      </c>
      <c r="S1670" s="1" t="s">
        <v>1668</v>
      </c>
      <c r="T1670" s="1"/>
      <c r="U1670" s="1"/>
      <c r="V1670" s="1" t="s">
        <v>13976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6661</v>
      </c>
      <c r="G1671" s="1" t="s">
        <v>8265</v>
      </c>
      <c r="H1671" s="1" t="s">
        <v>9843</v>
      </c>
      <c r="I1671" s="1" t="s">
        <v>11464</v>
      </c>
      <c r="J1671" s="1"/>
      <c r="K1671" s="1" t="s">
        <v>23324</v>
      </c>
      <c r="L1671" s="1" t="s">
        <v>1669</v>
      </c>
      <c r="M1671" s="1" t="s">
        <v>13136</v>
      </c>
      <c r="N1671" s="1" t="s">
        <v>13139</v>
      </c>
      <c r="O1671" s="1" t="s">
        <v>1669</v>
      </c>
      <c r="P1671" s="1" t="s">
        <v>23346</v>
      </c>
      <c r="Q1671" s="1" t="s">
        <v>23346</v>
      </c>
      <c r="R1671" s="1" t="s">
        <v>13968</v>
      </c>
      <c r="S1671" s="1" t="s">
        <v>1669</v>
      </c>
      <c r="T1671" s="1"/>
      <c r="U1671" s="1"/>
      <c r="V1671" s="1" t="s">
        <v>13976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8266</v>
      </c>
      <c r="H1672" s="1" t="s">
        <v>9844</v>
      </c>
      <c r="I1672" s="1" t="s">
        <v>11465</v>
      </c>
      <c r="J1672" s="1"/>
      <c r="K1672" s="1" t="s">
        <v>23324</v>
      </c>
      <c r="L1672" s="1" t="s">
        <v>1670</v>
      </c>
      <c r="M1672" s="1" t="s">
        <v>13137</v>
      </c>
      <c r="N1672" s="1" t="s">
        <v>13139</v>
      </c>
      <c r="O1672" s="1" t="s">
        <v>1670</v>
      </c>
      <c r="P1672" s="1" t="s">
        <v>23346</v>
      </c>
      <c r="Q1672" s="1" t="s">
        <v>23346</v>
      </c>
      <c r="R1672" s="1" t="s">
        <v>13968</v>
      </c>
      <c r="S1672" s="1" t="s">
        <v>1670</v>
      </c>
      <c r="T1672" s="1"/>
      <c r="U1672" s="1"/>
      <c r="V1672" s="1" t="s">
        <v>13976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8267</v>
      </c>
      <c r="H1673" s="1" t="s">
        <v>9845</v>
      </c>
      <c r="I1673" s="1" t="s">
        <v>10417</v>
      </c>
      <c r="J1673" s="1"/>
      <c r="K1673" s="1" t="s">
        <v>23324</v>
      </c>
      <c r="L1673" s="1" t="s">
        <v>1671</v>
      </c>
      <c r="M1673" s="1" t="s">
        <v>13138</v>
      </c>
      <c r="N1673" s="1" t="s">
        <v>13139</v>
      </c>
      <c r="O1673" s="1" t="s">
        <v>1671</v>
      </c>
      <c r="P1673" s="1" t="s">
        <v>23346</v>
      </c>
      <c r="Q1673" s="1" t="s">
        <v>23346</v>
      </c>
      <c r="R1673" s="1" t="s">
        <v>13968</v>
      </c>
      <c r="S1673" s="1" t="s">
        <v>1671</v>
      </c>
      <c r="T1673" s="1"/>
      <c r="U1673" s="1"/>
      <c r="V1673" s="1" t="s">
        <v>13976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20211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20212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20213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20215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20216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20217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13986</v>
      </c>
      <c r="B1703" s="1" t="s">
        <v>13996</v>
      </c>
      <c r="C1703" s="1" t="s">
        <v>13997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13988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13989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13990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13991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13992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13993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13994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20219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20220</v>
      </c>
      <c r="B1720" s="1" t="s">
        <v>20231</v>
      </c>
      <c r="C1720" s="1" t="s">
        <v>20232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20221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20222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20223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20224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20225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20227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20228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20229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20230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8268</v>
      </c>
      <c r="I2" s="1" t="s">
        <v>9846</v>
      </c>
      <c r="J2" s="1" t="s">
        <v>11466</v>
      </c>
      <c r="K2" s="1" t="s">
        <v>26680</v>
      </c>
      <c r="L2" s="1" t="s">
        <v>1714</v>
      </c>
      <c r="M2" s="1" t="s">
        <v>1715</v>
      </c>
      <c r="N2" s="1" t="s">
        <v>13139</v>
      </c>
      <c r="O2" s="1" t="s">
        <v>1714</v>
      </c>
      <c r="P2" s="1" t="s">
        <v>13140</v>
      </c>
      <c r="Q2" s="1" t="s">
        <v>13147</v>
      </c>
      <c r="R2" s="1" t="s">
        <v>13968</v>
      </c>
      <c r="S2" s="1" t="s">
        <v>1714</v>
      </c>
      <c r="T2" s="1" t="s">
        <v>13969</v>
      </c>
      <c r="U2" s="1" t="s">
        <v>13973</v>
      </c>
      <c r="V2" s="1" t="s">
        <v>13976</v>
      </c>
      <c r="W2" s="1" t="s">
        <v>1714</v>
      </c>
      <c r="X2" s="1" t="s">
        <v>13977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23964</v>
      </c>
      <c r="F3" s="1" t="s">
        <v>24669</v>
      </c>
      <c r="G3" s="1" t="s">
        <v>25342</v>
      </c>
      <c r="H3" s="1" t="s">
        <v>26017</v>
      </c>
      <c r="I3" s="1" t="s">
        <v>9847</v>
      </c>
      <c r="J3" s="1"/>
      <c r="K3" s="1" t="s">
        <v>26680</v>
      </c>
      <c r="L3" s="1" t="s">
        <v>1</v>
      </c>
      <c r="M3" s="1" t="s">
        <v>11468</v>
      </c>
      <c r="N3" s="1" t="s">
        <v>13139</v>
      </c>
      <c r="O3" s="1" t="s">
        <v>1</v>
      </c>
      <c r="P3" s="1" t="s">
        <v>13141</v>
      </c>
      <c r="Q3" s="1" t="s">
        <v>13141</v>
      </c>
      <c r="R3" s="1" t="s">
        <v>13968</v>
      </c>
      <c r="S3" s="1" t="s">
        <v>1</v>
      </c>
      <c r="T3" s="1"/>
      <c r="U3" s="1"/>
      <c r="V3" s="1" t="s">
        <v>13976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6666</v>
      </c>
      <c r="H4" s="1" t="s">
        <v>8270</v>
      </c>
      <c r="I4" s="1" t="s">
        <v>9848</v>
      </c>
      <c r="J4" s="1"/>
      <c r="K4" s="1" t="s">
        <v>26680</v>
      </c>
      <c r="L4" s="1" t="s">
        <v>2</v>
      </c>
      <c r="M4" s="1" t="s">
        <v>11469</v>
      </c>
      <c r="N4" s="1" t="s">
        <v>13139</v>
      </c>
      <c r="O4" s="1" t="s">
        <v>2</v>
      </c>
      <c r="P4" s="1" t="s">
        <v>13141</v>
      </c>
      <c r="Q4" s="1" t="s">
        <v>13141</v>
      </c>
      <c r="R4" s="1" t="s">
        <v>13968</v>
      </c>
      <c r="S4" s="1" t="s">
        <v>2</v>
      </c>
      <c r="T4" s="1"/>
      <c r="U4" s="1"/>
      <c r="V4" s="1" t="s">
        <v>13976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20234</v>
      </c>
      <c r="F5" s="1" t="s">
        <v>21033</v>
      </c>
      <c r="G5" s="1" t="s">
        <v>21801</v>
      </c>
      <c r="H5" s="1" t="s">
        <v>22568</v>
      </c>
      <c r="I5" s="1" t="s">
        <v>9849</v>
      </c>
      <c r="J5" s="1"/>
      <c r="K5" s="1" t="s">
        <v>26680</v>
      </c>
      <c r="L5" s="1" t="s">
        <v>3</v>
      </c>
      <c r="M5" s="1" t="s">
        <v>11470</v>
      </c>
      <c r="N5" s="1" t="s">
        <v>13139</v>
      </c>
      <c r="O5" s="1" t="s">
        <v>3</v>
      </c>
      <c r="P5" s="1" t="s">
        <v>13141</v>
      </c>
      <c r="Q5" s="1" t="s">
        <v>13141</v>
      </c>
      <c r="R5" s="1" t="s">
        <v>13968</v>
      </c>
      <c r="S5" s="1" t="s">
        <v>3</v>
      </c>
      <c r="T5" s="1"/>
      <c r="U5" s="1"/>
      <c r="V5" s="1" t="s">
        <v>13976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14001</v>
      </c>
      <c r="F6" s="1" t="s">
        <v>15113</v>
      </c>
      <c r="G6" s="1" t="s">
        <v>16178</v>
      </c>
      <c r="H6" s="1" t="s">
        <v>17249</v>
      </c>
      <c r="I6" s="1" t="s">
        <v>9850</v>
      </c>
      <c r="J6" s="1"/>
      <c r="K6" s="1" t="s">
        <v>26680</v>
      </c>
      <c r="L6" s="1" t="s">
        <v>4</v>
      </c>
      <c r="M6" s="1" t="s">
        <v>11471</v>
      </c>
      <c r="N6" s="1" t="s">
        <v>13139</v>
      </c>
      <c r="O6" s="1" t="s">
        <v>4</v>
      </c>
      <c r="P6" s="1" t="s">
        <v>13141</v>
      </c>
      <c r="Q6" s="1" t="s">
        <v>13141</v>
      </c>
      <c r="R6" s="1" t="s">
        <v>13968</v>
      </c>
      <c r="S6" s="1" t="s">
        <v>4</v>
      </c>
      <c r="T6" s="1"/>
      <c r="U6" s="1"/>
      <c r="V6" s="1" t="s">
        <v>13976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6669</v>
      </c>
      <c r="H7" s="1" t="s">
        <v>8270</v>
      </c>
      <c r="I7" s="1" t="s">
        <v>9851</v>
      </c>
      <c r="J7" s="1"/>
      <c r="K7" s="1" t="s">
        <v>26680</v>
      </c>
      <c r="L7" s="1" t="s">
        <v>5</v>
      </c>
      <c r="M7" s="1" t="s">
        <v>11472</v>
      </c>
      <c r="N7" s="1" t="s">
        <v>13139</v>
      </c>
      <c r="O7" s="1" t="s">
        <v>5</v>
      </c>
      <c r="P7" s="1" t="s">
        <v>13141</v>
      </c>
      <c r="Q7" s="1" t="s">
        <v>13141</v>
      </c>
      <c r="R7" s="1" t="s">
        <v>13968</v>
      </c>
      <c r="S7" s="1" t="s">
        <v>5</v>
      </c>
      <c r="T7" s="1"/>
      <c r="U7" s="1"/>
      <c r="V7" s="1" t="s">
        <v>13976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6670</v>
      </c>
      <c r="H8" s="1" t="s">
        <v>8273</v>
      </c>
      <c r="I8" s="1" t="s">
        <v>9852</v>
      </c>
      <c r="J8" s="1"/>
      <c r="K8" s="1" t="s">
        <v>26680</v>
      </c>
      <c r="L8" s="1" t="s">
        <v>6</v>
      </c>
      <c r="M8" s="1" t="s">
        <v>11473</v>
      </c>
      <c r="N8" s="1" t="s">
        <v>13139</v>
      </c>
      <c r="O8" s="1" t="s">
        <v>6</v>
      </c>
      <c r="P8" s="1" t="s">
        <v>13141</v>
      </c>
      <c r="Q8" s="1" t="s">
        <v>13141</v>
      </c>
      <c r="R8" s="1" t="s">
        <v>13968</v>
      </c>
      <c r="S8" s="1" t="s">
        <v>6</v>
      </c>
      <c r="T8" s="1"/>
      <c r="U8" s="1"/>
      <c r="V8" s="1" t="s">
        <v>13976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14003</v>
      </c>
      <c r="F9" s="1" t="s">
        <v>15115</v>
      </c>
      <c r="G9" s="1" t="s">
        <v>16180</v>
      </c>
      <c r="H9" s="1" t="s">
        <v>17250</v>
      </c>
      <c r="I9" s="1" t="s">
        <v>9853</v>
      </c>
      <c r="J9" s="1"/>
      <c r="K9" s="1" t="s">
        <v>26680</v>
      </c>
      <c r="L9" s="1" t="s">
        <v>7</v>
      </c>
      <c r="M9" s="1" t="s">
        <v>11474</v>
      </c>
      <c r="N9" s="1" t="s">
        <v>13139</v>
      </c>
      <c r="O9" s="1" t="s">
        <v>7</v>
      </c>
      <c r="P9" s="1" t="s">
        <v>13141</v>
      </c>
      <c r="Q9" s="1" t="s">
        <v>13141</v>
      </c>
      <c r="R9" s="1" t="s">
        <v>13968</v>
      </c>
      <c r="S9" s="1" t="s">
        <v>7</v>
      </c>
      <c r="T9" s="1"/>
      <c r="U9" s="1"/>
      <c r="V9" s="1" t="s">
        <v>13976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14004</v>
      </c>
      <c r="F10" s="1" t="s">
        <v>15116</v>
      </c>
      <c r="G10" s="1" t="s">
        <v>16181</v>
      </c>
      <c r="H10" s="1" t="s">
        <v>17251</v>
      </c>
      <c r="I10" s="1" t="s">
        <v>9854</v>
      </c>
      <c r="J10" s="1"/>
      <c r="K10" s="1" t="s">
        <v>26680</v>
      </c>
      <c r="L10" s="1" t="s">
        <v>8</v>
      </c>
      <c r="M10" s="1" t="s">
        <v>11475</v>
      </c>
      <c r="N10" s="1" t="s">
        <v>13139</v>
      </c>
      <c r="O10" s="1" t="s">
        <v>8</v>
      </c>
      <c r="P10" s="1" t="s">
        <v>13141</v>
      </c>
      <c r="Q10" s="1" t="s">
        <v>13141</v>
      </c>
      <c r="R10" s="1" t="s">
        <v>13968</v>
      </c>
      <c r="S10" s="1" t="s">
        <v>8</v>
      </c>
      <c r="T10" s="1"/>
      <c r="U10" s="1"/>
      <c r="V10" s="1" t="s">
        <v>13976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6673</v>
      </c>
      <c r="H11" s="1" t="s">
        <v>8276</v>
      </c>
      <c r="I11" s="1" t="s">
        <v>9855</v>
      </c>
      <c r="J11" s="1"/>
      <c r="K11" s="1" t="s">
        <v>26680</v>
      </c>
      <c r="L11" s="1" t="s">
        <v>9</v>
      </c>
      <c r="M11" s="1" t="s">
        <v>11476</v>
      </c>
      <c r="N11" s="1" t="s">
        <v>13139</v>
      </c>
      <c r="O11" s="1" t="s">
        <v>9</v>
      </c>
      <c r="P11" s="1" t="s">
        <v>13141</v>
      </c>
      <c r="Q11" s="1" t="s">
        <v>13141</v>
      </c>
      <c r="R11" s="1" t="s">
        <v>13968</v>
      </c>
      <c r="S11" s="1" t="s">
        <v>9</v>
      </c>
      <c r="T11" s="1"/>
      <c r="U11" s="1"/>
      <c r="V11" s="1" t="s">
        <v>13976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23965</v>
      </c>
      <c r="F12" s="1" t="s">
        <v>24670</v>
      </c>
      <c r="G12" s="1" t="s">
        <v>25343</v>
      </c>
      <c r="H12" s="1" t="s">
        <v>26018</v>
      </c>
      <c r="I12" s="1" t="s">
        <v>9856</v>
      </c>
      <c r="J12" s="1"/>
      <c r="K12" s="1" t="s">
        <v>26680</v>
      </c>
      <c r="L12" s="1" t="s">
        <v>10</v>
      </c>
      <c r="M12" s="1" t="s">
        <v>11477</v>
      </c>
      <c r="N12" s="1" t="s">
        <v>13139</v>
      </c>
      <c r="O12" s="1" t="s">
        <v>10</v>
      </c>
      <c r="P12" s="1" t="s">
        <v>13141</v>
      </c>
      <c r="Q12" s="1" t="s">
        <v>13141</v>
      </c>
      <c r="R12" s="1" t="s">
        <v>13968</v>
      </c>
      <c r="S12" s="1" t="s">
        <v>10</v>
      </c>
      <c r="T12" s="1"/>
      <c r="U12" s="1"/>
      <c r="V12" s="1" t="s">
        <v>13976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20238</v>
      </c>
      <c r="F13" s="1" t="s">
        <v>21037</v>
      </c>
      <c r="G13" s="1" t="s">
        <v>21805</v>
      </c>
      <c r="H13" s="1" t="s">
        <v>22572</v>
      </c>
      <c r="I13" s="1" t="s">
        <v>9857</v>
      </c>
      <c r="J13" s="1"/>
      <c r="K13" s="1" t="s">
        <v>26680</v>
      </c>
      <c r="L13" s="1" t="s">
        <v>11</v>
      </c>
      <c r="M13" s="1" t="s">
        <v>11478</v>
      </c>
      <c r="N13" s="1" t="s">
        <v>13139</v>
      </c>
      <c r="O13" s="1" t="s">
        <v>11</v>
      </c>
      <c r="P13" s="1" t="s">
        <v>13141</v>
      </c>
      <c r="Q13" s="1" t="s">
        <v>13141</v>
      </c>
      <c r="R13" s="1" t="s">
        <v>13968</v>
      </c>
      <c r="S13" s="1" t="s">
        <v>11</v>
      </c>
      <c r="T13" s="1"/>
      <c r="U13" s="1"/>
      <c r="V13" s="1" t="s">
        <v>13976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14007</v>
      </c>
      <c r="F14" s="1" t="s">
        <v>14007</v>
      </c>
      <c r="G14" s="1" t="s">
        <v>16184</v>
      </c>
      <c r="H14" s="1" t="s">
        <v>17254</v>
      </c>
      <c r="I14" s="1" t="s">
        <v>9858</v>
      </c>
      <c r="J14" s="1"/>
      <c r="K14" s="1" t="s">
        <v>26680</v>
      </c>
      <c r="L14" s="1" t="s">
        <v>12</v>
      </c>
      <c r="M14" s="1" t="s">
        <v>11479</v>
      </c>
      <c r="N14" s="1" t="s">
        <v>13139</v>
      </c>
      <c r="O14" s="1" t="s">
        <v>12</v>
      </c>
      <c r="P14" s="1" t="s">
        <v>13141</v>
      </c>
      <c r="Q14" s="1" t="s">
        <v>13141</v>
      </c>
      <c r="R14" s="1" t="s">
        <v>13968</v>
      </c>
      <c r="S14" s="1" t="s">
        <v>12</v>
      </c>
      <c r="T14" s="1"/>
      <c r="U14" s="1"/>
      <c r="V14" s="1" t="s">
        <v>13976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23966</v>
      </c>
      <c r="F15" s="1" t="s">
        <v>24671</v>
      </c>
      <c r="G15" s="1" t="s">
        <v>25344</v>
      </c>
      <c r="H15" s="1" t="s">
        <v>26019</v>
      </c>
      <c r="I15" s="1" t="s">
        <v>9859</v>
      </c>
      <c r="J15" s="1"/>
      <c r="K15" s="1" t="s">
        <v>26680</v>
      </c>
      <c r="L15" s="1" t="s">
        <v>13</v>
      </c>
      <c r="M15" s="1" t="s">
        <v>11480</v>
      </c>
      <c r="N15" s="1" t="s">
        <v>13139</v>
      </c>
      <c r="O15" s="1" t="s">
        <v>13</v>
      </c>
      <c r="P15" s="1" t="s">
        <v>13141</v>
      </c>
      <c r="Q15" s="1" t="s">
        <v>13141</v>
      </c>
      <c r="R15" s="1" t="s">
        <v>13968</v>
      </c>
      <c r="S15" s="1" t="s">
        <v>13</v>
      </c>
      <c r="T15" s="1"/>
      <c r="U15" s="1"/>
      <c r="V15" s="1" t="s">
        <v>13976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6678</v>
      </c>
      <c r="H16" s="1" t="s">
        <v>8281</v>
      </c>
      <c r="I16" s="1" t="s">
        <v>9860</v>
      </c>
      <c r="J16" s="1"/>
      <c r="K16" s="1" t="s">
        <v>26680</v>
      </c>
      <c r="L16" s="1" t="s">
        <v>14</v>
      </c>
      <c r="M16" s="1" t="s">
        <v>11481</v>
      </c>
      <c r="N16" s="1" t="s">
        <v>13139</v>
      </c>
      <c r="O16" s="1" t="s">
        <v>14</v>
      </c>
      <c r="P16" s="1" t="s">
        <v>13141</v>
      </c>
      <c r="Q16" s="1" t="s">
        <v>13141</v>
      </c>
      <c r="R16" s="1" t="s">
        <v>13968</v>
      </c>
      <c r="S16" s="1" t="s">
        <v>14</v>
      </c>
      <c r="T16" s="1"/>
      <c r="U16" s="1"/>
      <c r="V16" s="1" t="s">
        <v>13976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23967</v>
      </c>
      <c r="F17" s="1" t="s">
        <v>24672</v>
      </c>
      <c r="G17" s="1" t="s">
        <v>25345</v>
      </c>
      <c r="H17" s="1" t="s">
        <v>26020</v>
      </c>
      <c r="I17" s="1" t="s">
        <v>9861</v>
      </c>
      <c r="J17" s="1"/>
      <c r="K17" s="1" t="s">
        <v>26680</v>
      </c>
      <c r="L17" s="1" t="s">
        <v>15</v>
      </c>
      <c r="M17" s="1" t="s">
        <v>11482</v>
      </c>
      <c r="N17" s="1" t="s">
        <v>13139</v>
      </c>
      <c r="O17" s="1" t="s">
        <v>15</v>
      </c>
      <c r="P17" s="1" t="s">
        <v>13141</v>
      </c>
      <c r="Q17" s="1" t="s">
        <v>13141</v>
      </c>
      <c r="R17" s="1" t="s">
        <v>13968</v>
      </c>
      <c r="S17" s="1" t="s">
        <v>15</v>
      </c>
      <c r="T17" s="1"/>
      <c r="U17" s="1"/>
      <c r="V17" s="1" t="s">
        <v>13976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23968</v>
      </c>
      <c r="F18" s="1" t="s">
        <v>24673</v>
      </c>
      <c r="G18" s="1" t="s">
        <v>25346</v>
      </c>
      <c r="H18" s="1" t="s">
        <v>26021</v>
      </c>
      <c r="I18" s="1" t="s">
        <v>9862</v>
      </c>
      <c r="J18" s="1"/>
      <c r="K18" s="1" t="s">
        <v>26680</v>
      </c>
      <c r="L18" s="1" t="s">
        <v>16</v>
      </c>
      <c r="M18" s="1" t="s">
        <v>11483</v>
      </c>
      <c r="N18" s="1" t="s">
        <v>13139</v>
      </c>
      <c r="O18" s="1" t="s">
        <v>16</v>
      </c>
      <c r="P18" s="1" t="s">
        <v>13141</v>
      </c>
      <c r="Q18" s="1" t="s">
        <v>13141</v>
      </c>
      <c r="R18" s="1" t="s">
        <v>13968</v>
      </c>
      <c r="S18" s="1" t="s">
        <v>16</v>
      </c>
      <c r="T18" s="1"/>
      <c r="U18" s="1"/>
      <c r="V18" s="1" t="s">
        <v>13976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14010</v>
      </c>
      <c r="F19" s="1" t="s">
        <v>15121</v>
      </c>
      <c r="G19" s="1" t="s">
        <v>16187</v>
      </c>
      <c r="H19" s="1" t="s">
        <v>17257</v>
      </c>
      <c r="I19" s="1" t="s">
        <v>9863</v>
      </c>
      <c r="J19" s="1"/>
      <c r="K19" s="1" t="s">
        <v>26680</v>
      </c>
      <c r="L19" s="1" t="s">
        <v>17</v>
      </c>
      <c r="M19" s="1" t="s">
        <v>11484</v>
      </c>
      <c r="N19" s="1" t="s">
        <v>13139</v>
      </c>
      <c r="O19" s="1" t="s">
        <v>17</v>
      </c>
      <c r="P19" s="1" t="s">
        <v>13141</v>
      </c>
      <c r="Q19" s="1" t="s">
        <v>13141</v>
      </c>
      <c r="R19" s="1" t="s">
        <v>13968</v>
      </c>
      <c r="S19" s="1" t="s">
        <v>17</v>
      </c>
      <c r="T19" s="1"/>
      <c r="U19" s="1"/>
      <c r="V19" s="1" t="s">
        <v>13976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20242</v>
      </c>
      <c r="F20" s="1" t="s">
        <v>21041</v>
      </c>
      <c r="G20" s="1" t="s">
        <v>21809</v>
      </c>
      <c r="H20" s="1" t="s">
        <v>22576</v>
      </c>
      <c r="I20" s="1" t="s">
        <v>9864</v>
      </c>
      <c r="J20" s="1"/>
      <c r="K20" s="1" t="s">
        <v>26680</v>
      </c>
      <c r="L20" s="1" t="s">
        <v>18</v>
      </c>
      <c r="M20" s="1" t="s">
        <v>11485</v>
      </c>
      <c r="N20" s="1" t="s">
        <v>13139</v>
      </c>
      <c r="O20" s="1" t="s">
        <v>18</v>
      </c>
      <c r="P20" s="1" t="s">
        <v>13141</v>
      </c>
      <c r="Q20" s="1" t="s">
        <v>13141</v>
      </c>
      <c r="R20" s="1" t="s">
        <v>13968</v>
      </c>
      <c r="S20" s="1" t="s">
        <v>18</v>
      </c>
      <c r="T20" s="1"/>
      <c r="U20" s="1"/>
      <c r="V20" s="1" t="s">
        <v>13976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14012</v>
      </c>
      <c r="F21" s="1" t="s">
        <v>15123</v>
      </c>
      <c r="G21" s="1" t="s">
        <v>16189</v>
      </c>
      <c r="H21" s="1" t="s">
        <v>17250</v>
      </c>
      <c r="I21" s="1" t="s">
        <v>9865</v>
      </c>
      <c r="J21" s="1"/>
      <c r="K21" s="1" t="s">
        <v>26680</v>
      </c>
      <c r="L21" s="1" t="s">
        <v>19</v>
      </c>
      <c r="M21" s="1" t="s">
        <v>11486</v>
      </c>
      <c r="N21" s="1" t="s">
        <v>13139</v>
      </c>
      <c r="O21" s="1" t="s">
        <v>19</v>
      </c>
      <c r="P21" s="1" t="s">
        <v>13141</v>
      </c>
      <c r="Q21" s="1" t="s">
        <v>13141</v>
      </c>
      <c r="R21" s="1" t="s">
        <v>13968</v>
      </c>
      <c r="S21" s="1" t="s">
        <v>19</v>
      </c>
      <c r="T21" s="1"/>
      <c r="U21" s="1"/>
      <c r="V21" s="1" t="s">
        <v>13976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8286</v>
      </c>
      <c r="I22" s="1" t="s">
        <v>9866</v>
      </c>
      <c r="J22" s="1"/>
      <c r="K22" s="1" t="s">
        <v>26680</v>
      </c>
      <c r="L22" s="1" t="s">
        <v>20</v>
      </c>
      <c r="M22" s="1" t="s">
        <v>11487</v>
      </c>
      <c r="N22" s="1" t="s">
        <v>13139</v>
      </c>
      <c r="O22" s="1" t="s">
        <v>20</v>
      </c>
      <c r="P22" s="1" t="s">
        <v>13141</v>
      </c>
      <c r="Q22" s="1" t="s">
        <v>13141</v>
      </c>
      <c r="R22" s="1" t="s">
        <v>13968</v>
      </c>
      <c r="S22" s="1" t="s">
        <v>20</v>
      </c>
      <c r="T22" s="1"/>
      <c r="U22" s="1"/>
      <c r="V22" s="1" t="s">
        <v>13976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14013</v>
      </c>
      <c r="F23" s="1" t="s">
        <v>15124</v>
      </c>
      <c r="G23" s="1" t="s">
        <v>16190</v>
      </c>
      <c r="H23" s="1" t="s">
        <v>17259</v>
      </c>
      <c r="I23" s="1" t="s">
        <v>9867</v>
      </c>
      <c r="J23" s="1"/>
      <c r="K23" s="1" t="s">
        <v>26680</v>
      </c>
      <c r="L23" s="1" t="s">
        <v>21</v>
      </c>
      <c r="M23" s="1" t="s">
        <v>11488</v>
      </c>
      <c r="N23" s="1" t="s">
        <v>13139</v>
      </c>
      <c r="O23" s="1" t="s">
        <v>21</v>
      </c>
      <c r="P23" s="1" t="s">
        <v>13141</v>
      </c>
      <c r="Q23" s="1" t="s">
        <v>13141</v>
      </c>
      <c r="R23" s="1" t="s">
        <v>13968</v>
      </c>
      <c r="S23" s="1" t="s">
        <v>21</v>
      </c>
      <c r="T23" s="1"/>
      <c r="U23" s="1"/>
      <c r="V23" s="1" t="s">
        <v>13976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23969</v>
      </c>
      <c r="F24" s="1" t="s">
        <v>24674</v>
      </c>
      <c r="G24" s="1" t="s">
        <v>25347</v>
      </c>
      <c r="H24" s="1" t="s">
        <v>26022</v>
      </c>
      <c r="I24" s="1" t="s">
        <v>9868</v>
      </c>
      <c r="J24" s="1"/>
      <c r="K24" s="1" t="s">
        <v>26680</v>
      </c>
      <c r="L24" s="1" t="s">
        <v>22</v>
      </c>
      <c r="M24" s="1" t="s">
        <v>11489</v>
      </c>
      <c r="N24" s="1" t="s">
        <v>13139</v>
      </c>
      <c r="O24" s="1" t="s">
        <v>22</v>
      </c>
      <c r="P24" s="1" t="s">
        <v>13141</v>
      </c>
      <c r="Q24" s="1" t="s">
        <v>13141</v>
      </c>
      <c r="R24" s="1" t="s">
        <v>13968</v>
      </c>
      <c r="S24" s="1" t="s">
        <v>22</v>
      </c>
      <c r="T24" s="1"/>
      <c r="U24" s="1"/>
      <c r="V24" s="1" t="s">
        <v>13976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23970</v>
      </c>
      <c r="F25" s="1" t="s">
        <v>24675</v>
      </c>
      <c r="G25" s="1" t="s">
        <v>25348</v>
      </c>
      <c r="H25" s="1" t="s">
        <v>26023</v>
      </c>
      <c r="I25" s="1" t="s">
        <v>9869</v>
      </c>
      <c r="J25" s="1"/>
      <c r="K25" s="1" t="s">
        <v>26680</v>
      </c>
      <c r="L25" s="1" t="s">
        <v>23</v>
      </c>
      <c r="M25" s="1" t="s">
        <v>11490</v>
      </c>
      <c r="N25" s="1" t="s">
        <v>13139</v>
      </c>
      <c r="O25" s="1" t="s">
        <v>23</v>
      </c>
      <c r="P25" s="1" t="s">
        <v>13141</v>
      </c>
      <c r="Q25" s="1" t="s">
        <v>13141</v>
      </c>
      <c r="R25" s="1" t="s">
        <v>13968</v>
      </c>
      <c r="S25" s="1" t="s">
        <v>23</v>
      </c>
      <c r="T25" s="1"/>
      <c r="U25" s="1"/>
      <c r="V25" s="1" t="s">
        <v>13976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6688</v>
      </c>
      <c r="H26" s="1" t="s">
        <v>8290</v>
      </c>
      <c r="I26" s="1" t="s">
        <v>9870</v>
      </c>
      <c r="J26" s="1"/>
      <c r="K26" s="1" t="s">
        <v>26680</v>
      </c>
      <c r="L26" s="1" t="s">
        <v>24</v>
      </c>
      <c r="M26" s="1" t="s">
        <v>11491</v>
      </c>
      <c r="N26" s="1" t="s">
        <v>13139</v>
      </c>
      <c r="O26" s="1" t="s">
        <v>24</v>
      </c>
      <c r="P26" s="1" t="s">
        <v>13141</v>
      </c>
      <c r="Q26" s="1" t="s">
        <v>13141</v>
      </c>
      <c r="R26" s="1" t="s">
        <v>13968</v>
      </c>
      <c r="S26" s="1" t="s">
        <v>24</v>
      </c>
      <c r="T26" s="1"/>
      <c r="U26" s="1"/>
      <c r="V26" s="1" t="s">
        <v>13976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23971</v>
      </c>
      <c r="F27" s="1" t="s">
        <v>24676</v>
      </c>
      <c r="G27" s="1" t="s">
        <v>23971</v>
      </c>
      <c r="H27" s="1" t="s">
        <v>26024</v>
      </c>
      <c r="I27" s="1" t="s">
        <v>9871</v>
      </c>
      <c r="J27" s="1"/>
      <c r="K27" s="1" t="s">
        <v>26680</v>
      </c>
      <c r="L27" s="1" t="s">
        <v>25</v>
      </c>
      <c r="M27" s="1" t="s">
        <v>11492</v>
      </c>
      <c r="N27" s="1" t="s">
        <v>13139</v>
      </c>
      <c r="O27" s="1" t="s">
        <v>25</v>
      </c>
      <c r="P27" s="1" t="s">
        <v>13141</v>
      </c>
      <c r="Q27" s="1" t="s">
        <v>13141</v>
      </c>
      <c r="R27" s="1" t="s">
        <v>13968</v>
      </c>
      <c r="S27" s="1" t="s">
        <v>25</v>
      </c>
      <c r="T27" s="1"/>
      <c r="U27" s="1"/>
      <c r="V27" s="1" t="s">
        <v>13976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6689</v>
      </c>
      <c r="H28" s="1" t="s">
        <v>8292</v>
      </c>
      <c r="I28" s="1" t="s">
        <v>9872</v>
      </c>
      <c r="J28" s="1"/>
      <c r="K28" s="1" t="s">
        <v>26680</v>
      </c>
      <c r="L28" s="1" t="s">
        <v>26</v>
      </c>
      <c r="M28" s="1" t="s">
        <v>11493</v>
      </c>
      <c r="N28" s="1" t="s">
        <v>13139</v>
      </c>
      <c r="O28" s="1" t="s">
        <v>26</v>
      </c>
      <c r="P28" s="1" t="s">
        <v>13141</v>
      </c>
      <c r="Q28" s="1" t="s">
        <v>13141</v>
      </c>
      <c r="R28" s="1" t="s">
        <v>13968</v>
      </c>
      <c r="S28" s="1" t="s">
        <v>26</v>
      </c>
      <c r="T28" s="1"/>
      <c r="U28" s="1"/>
      <c r="V28" s="1" t="s">
        <v>13976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23972</v>
      </c>
      <c r="F29" s="1" t="s">
        <v>24677</v>
      </c>
      <c r="G29" s="1" t="s">
        <v>25349</v>
      </c>
      <c r="H29" s="1" t="s">
        <v>26025</v>
      </c>
      <c r="I29" s="1" t="s">
        <v>9873</v>
      </c>
      <c r="J29" s="1"/>
      <c r="K29" s="1" t="s">
        <v>26680</v>
      </c>
      <c r="L29" s="1" t="s">
        <v>27</v>
      </c>
      <c r="M29" s="1" t="s">
        <v>11494</v>
      </c>
      <c r="N29" s="1" t="s">
        <v>13139</v>
      </c>
      <c r="O29" s="1" t="s">
        <v>27</v>
      </c>
      <c r="P29" s="1" t="s">
        <v>13141</v>
      </c>
      <c r="Q29" s="1" t="s">
        <v>13141</v>
      </c>
      <c r="R29" s="1" t="s">
        <v>13968</v>
      </c>
      <c r="S29" s="1" t="s">
        <v>27</v>
      </c>
      <c r="T29" s="1"/>
      <c r="U29" s="1"/>
      <c r="V29" s="1" t="s">
        <v>13976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6691</v>
      </c>
      <c r="H30" s="1" t="s">
        <v>8294</v>
      </c>
      <c r="I30" s="1" t="s">
        <v>9874</v>
      </c>
      <c r="J30" s="1"/>
      <c r="K30" s="1" t="s">
        <v>26680</v>
      </c>
      <c r="L30" s="1" t="s">
        <v>28</v>
      </c>
      <c r="M30" s="1" t="s">
        <v>11495</v>
      </c>
      <c r="N30" s="1" t="s">
        <v>13139</v>
      </c>
      <c r="O30" s="1" t="s">
        <v>28</v>
      </c>
      <c r="P30" s="1" t="s">
        <v>13141</v>
      </c>
      <c r="Q30" s="1" t="s">
        <v>13141</v>
      </c>
      <c r="R30" s="1" t="s">
        <v>13968</v>
      </c>
      <c r="S30" s="1" t="s">
        <v>28</v>
      </c>
      <c r="T30" s="1"/>
      <c r="U30" s="1"/>
      <c r="V30" s="1" t="s">
        <v>13976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14020</v>
      </c>
      <c r="F31" s="1" t="s">
        <v>15131</v>
      </c>
      <c r="G31" s="1" t="s">
        <v>16196</v>
      </c>
      <c r="H31" s="1" t="s">
        <v>17266</v>
      </c>
      <c r="I31" s="1" t="s">
        <v>9875</v>
      </c>
      <c r="J31" s="1"/>
      <c r="K31" s="1" t="s">
        <v>26680</v>
      </c>
      <c r="L31" s="1" t="s">
        <v>29</v>
      </c>
      <c r="M31" s="1" t="s">
        <v>11496</v>
      </c>
      <c r="N31" s="1" t="s">
        <v>13139</v>
      </c>
      <c r="O31" s="1" t="s">
        <v>29</v>
      </c>
      <c r="P31" s="1" t="s">
        <v>13141</v>
      </c>
      <c r="Q31" s="1" t="s">
        <v>13141</v>
      </c>
      <c r="R31" s="1" t="s">
        <v>13968</v>
      </c>
      <c r="S31" s="1" t="s">
        <v>29</v>
      </c>
      <c r="T31" s="1"/>
      <c r="U31" s="1"/>
      <c r="V31" s="1" t="s">
        <v>13976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23973</v>
      </c>
      <c r="F32" s="1" t="s">
        <v>24678</v>
      </c>
      <c r="G32" s="1" t="s">
        <v>25350</v>
      </c>
      <c r="H32" s="1" t="s">
        <v>26026</v>
      </c>
      <c r="I32" s="1" t="s">
        <v>9876</v>
      </c>
      <c r="J32" s="1"/>
      <c r="K32" s="1" t="s">
        <v>26680</v>
      </c>
      <c r="L32" s="1" t="s">
        <v>30</v>
      </c>
      <c r="M32" s="1" t="s">
        <v>11497</v>
      </c>
      <c r="N32" s="1" t="s">
        <v>13139</v>
      </c>
      <c r="O32" s="1" t="s">
        <v>30</v>
      </c>
      <c r="P32" s="1" t="s">
        <v>13141</v>
      </c>
      <c r="Q32" s="1" t="s">
        <v>13141</v>
      </c>
      <c r="R32" s="1" t="s">
        <v>13968</v>
      </c>
      <c r="S32" s="1" t="s">
        <v>30</v>
      </c>
      <c r="T32" s="1"/>
      <c r="U32" s="1"/>
      <c r="V32" s="1" t="s">
        <v>13976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23974</v>
      </c>
      <c r="F33" s="1" t="s">
        <v>24679</v>
      </c>
      <c r="G33" s="1" t="s">
        <v>25351</v>
      </c>
      <c r="H33" s="1" t="s">
        <v>24679</v>
      </c>
      <c r="I33" s="1" t="s">
        <v>9877</v>
      </c>
      <c r="J33" s="1"/>
      <c r="K33" s="1" t="s">
        <v>26680</v>
      </c>
      <c r="L33" s="1" t="s">
        <v>31</v>
      </c>
      <c r="M33" s="1" t="s">
        <v>11498</v>
      </c>
      <c r="N33" s="1" t="s">
        <v>13139</v>
      </c>
      <c r="O33" s="1" t="s">
        <v>31</v>
      </c>
      <c r="P33" s="1" t="s">
        <v>13141</v>
      </c>
      <c r="Q33" s="1" t="s">
        <v>13141</v>
      </c>
      <c r="R33" s="1" t="s">
        <v>13968</v>
      </c>
      <c r="S33" s="1" t="s">
        <v>31</v>
      </c>
      <c r="T33" s="1"/>
      <c r="U33" s="1"/>
      <c r="V33" s="1" t="s">
        <v>13976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23975</v>
      </c>
      <c r="F34" s="1" t="s">
        <v>24680</v>
      </c>
      <c r="G34" s="1" t="s">
        <v>25352</v>
      </c>
      <c r="H34" s="1" t="s">
        <v>26027</v>
      </c>
      <c r="I34" s="1" t="s">
        <v>9878</v>
      </c>
      <c r="J34" s="1"/>
      <c r="K34" s="1" t="s">
        <v>26680</v>
      </c>
      <c r="L34" s="1" t="s">
        <v>32</v>
      </c>
      <c r="M34" s="1" t="s">
        <v>11499</v>
      </c>
      <c r="N34" s="1" t="s">
        <v>13139</v>
      </c>
      <c r="O34" s="1" t="s">
        <v>32</v>
      </c>
      <c r="P34" s="1" t="s">
        <v>13141</v>
      </c>
      <c r="Q34" s="1" t="s">
        <v>13141</v>
      </c>
      <c r="R34" s="1" t="s">
        <v>13968</v>
      </c>
      <c r="S34" s="1" t="s">
        <v>32</v>
      </c>
      <c r="T34" s="1"/>
      <c r="U34" s="1"/>
      <c r="V34" s="1" t="s">
        <v>13976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23976</v>
      </c>
      <c r="F35" s="1" t="s">
        <v>24681</v>
      </c>
      <c r="G35" s="1" t="s">
        <v>25353</v>
      </c>
      <c r="H35" s="1" t="s">
        <v>26028</v>
      </c>
      <c r="I35" s="1" t="s">
        <v>9879</v>
      </c>
      <c r="J35" s="1"/>
      <c r="K35" s="1" t="s">
        <v>26680</v>
      </c>
      <c r="L35" s="1" t="s">
        <v>33</v>
      </c>
      <c r="M35" s="1" t="s">
        <v>11500</v>
      </c>
      <c r="N35" s="1" t="s">
        <v>13139</v>
      </c>
      <c r="O35" s="1" t="s">
        <v>33</v>
      </c>
      <c r="P35" s="1" t="s">
        <v>13141</v>
      </c>
      <c r="Q35" s="1" t="s">
        <v>13141</v>
      </c>
      <c r="R35" s="1" t="s">
        <v>13968</v>
      </c>
      <c r="S35" s="1" t="s">
        <v>33</v>
      </c>
      <c r="T35" s="1"/>
      <c r="U35" s="1"/>
      <c r="V35" s="1" t="s">
        <v>13976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23977</v>
      </c>
      <c r="F36" s="1" t="s">
        <v>24682</v>
      </c>
      <c r="G36" s="1" t="s">
        <v>25354</v>
      </c>
      <c r="H36" s="1" t="s">
        <v>26029</v>
      </c>
      <c r="I36" s="1" t="s">
        <v>9880</v>
      </c>
      <c r="J36" s="1"/>
      <c r="K36" s="1" t="s">
        <v>26680</v>
      </c>
      <c r="L36" s="1" t="s">
        <v>34</v>
      </c>
      <c r="M36" s="1" t="s">
        <v>11501</v>
      </c>
      <c r="N36" s="1" t="s">
        <v>13139</v>
      </c>
      <c r="O36" s="1" t="s">
        <v>34</v>
      </c>
      <c r="P36" s="1" t="s">
        <v>13141</v>
      </c>
      <c r="Q36" s="1" t="s">
        <v>13141</v>
      </c>
      <c r="R36" s="1" t="s">
        <v>13968</v>
      </c>
      <c r="S36" s="1" t="s">
        <v>34</v>
      </c>
      <c r="T36" s="1"/>
      <c r="U36" s="1"/>
      <c r="V36" s="1" t="s">
        <v>13976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14026</v>
      </c>
      <c r="F37" s="1" t="s">
        <v>15137</v>
      </c>
      <c r="G37" s="1" t="s">
        <v>16202</v>
      </c>
      <c r="H37" s="1" t="s">
        <v>17271</v>
      </c>
      <c r="I37" s="1" t="s">
        <v>9881</v>
      </c>
      <c r="J37" s="1"/>
      <c r="K37" s="1" t="s">
        <v>26680</v>
      </c>
      <c r="L37" s="1" t="s">
        <v>35</v>
      </c>
      <c r="M37" s="1" t="s">
        <v>11502</v>
      </c>
      <c r="N37" s="1" t="s">
        <v>13139</v>
      </c>
      <c r="O37" s="1" t="s">
        <v>35</v>
      </c>
      <c r="P37" s="1" t="s">
        <v>13141</v>
      </c>
      <c r="Q37" s="1" t="s">
        <v>13141</v>
      </c>
      <c r="R37" s="1" t="s">
        <v>13968</v>
      </c>
      <c r="S37" s="1" t="s">
        <v>35</v>
      </c>
      <c r="T37" s="1"/>
      <c r="U37" s="1"/>
      <c r="V37" s="1" t="s">
        <v>13976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6699</v>
      </c>
      <c r="H38" s="1" t="s">
        <v>8301</v>
      </c>
      <c r="I38" s="1" t="s">
        <v>9882</v>
      </c>
      <c r="J38" s="1"/>
      <c r="K38" s="1" t="s">
        <v>26680</v>
      </c>
      <c r="L38" s="1" t="s">
        <v>36</v>
      </c>
      <c r="M38" s="1" t="s">
        <v>11503</v>
      </c>
      <c r="N38" s="1" t="s">
        <v>13139</v>
      </c>
      <c r="O38" s="1" t="s">
        <v>36</v>
      </c>
      <c r="P38" s="1" t="s">
        <v>13141</v>
      </c>
      <c r="Q38" s="1" t="s">
        <v>13141</v>
      </c>
      <c r="R38" s="1" t="s">
        <v>13968</v>
      </c>
      <c r="S38" s="1" t="s">
        <v>36</v>
      </c>
      <c r="T38" s="1"/>
      <c r="U38" s="1"/>
      <c r="V38" s="1" t="s">
        <v>13976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23978</v>
      </c>
      <c r="F39" s="1" t="s">
        <v>24683</v>
      </c>
      <c r="G39" s="1" t="s">
        <v>25355</v>
      </c>
      <c r="H39" s="1" t="s">
        <v>26030</v>
      </c>
      <c r="I39" s="1" t="s">
        <v>9883</v>
      </c>
      <c r="J39" s="1"/>
      <c r="K39" s="1" t="s">
        <v>26680</v>
      </c>
      <c r="L39" s="1" t="s">
        <v>37</v>
      </c>
      <c r="M39" s="1" t="s">
        <v>11504</v>
      </c>
      <c r="N39" s="1" t="s">
        <v>13139</v>
      </c>
      <c r="O39" s="1" t="s">
        <v>37</v>
      </c>
      <c r="P39" s="1" t="s">
        <v>13141</v>
      </c>
      <c r="Q39" s="1" t="s">
        <v>13141</v>
      </c>
      <c r="R39" s="1" t="s">
        <v>13968</v>
      </c>
      <c r="S39" s="1" t="s">
        <v>37</v>
      </c>
      <c r="T39" s="1"/>
      <c r="U39" s="1"/>
      <c r="V39" s="1" t="s">
        <v>13976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6701</v>
      </c>
      <c r="H40" s="1" t="s">
        <v>8303</v>
      </c>
      <c r="I40" s="1" t="s">
        <v>9884</v>
      </c>
      <c r="J40" s="1"/>
      <c r="K40" s="1" t="s">
        <v>26680</v>
      </c>
      <c r="L40" s="1" t="s">
        <v>38</v>
      </c>
      <c r="M40" s="1" t="s">
        <v>11505</v>
      </c>
      <c r="N40" s="1" t="s">
        <v>13139</v>
      </c>
      <c r="O40" s="1" t="s">
        <v>38</v>
      </c>
      <c r="P40" s="1" t="s">
        <v>13141</v>
      </c>
      <c r="Q40" s="1" t="s">
        <v>13141</v>
      </c>
      <c r="R40" s="1" t="s">
        <v>13968</v>
      </c>
      <c r="S40" s="1" t="s">
        <v>38</v>
      </c>
      <c r="T40" s="1"/>
      <c r="U40" s="1"/>
      <c r="V40" s="1" t="s">
        <v>13976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23979</v>
      </c>
      <c r="F41" s="1" t="s">
        <v>24684</v>
      </c>
      <c r="G41" s="1" t="s">
        <v>25356</v>
      </c>
      <c r="H41" s="1" t="s">
        <v>26031</v>
      </c>
      <c r="I41" s="1" t="s">
        <v>9885</v>
      </c>
      <c r="J41" s="1"/>
      <c r="K41" s="1" t="s">
        <v>26680</v>
      </c>
      <c r="L41" s="1" t="s">
        <v>39</v>
      </c>
      <c r="M41" s="1" t="s">
        <v>11506</v>
      </c>
      <c r="N41" s="1" t="s">
        <v>13139</v>
      </c>
      <c r="O41" s="1" t="s">
        <v>39</v>
      </c>
      <c r="P41" s="1" t="s">
        <v>13141</v>
      </c>
      <c r="Q41" s="1" t="s">
        <v>13141</v>
      </c>
      <c r="R41" s="1" t="s">
        <v>13968</v>
      </c>
      <c r="S41" s="1" t="s">
        <v>39</v>
      </c>
      <c r="T41" s="1"/>
      <c r="U41" s="1"/>
      <c r="V41" s="1" t="s">
        <v>13976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23980</v>
      </c>
      <c r="F42" s="1" t="s">
        <v>24685</v>
      </c>
      <c r="G42" s="1" t="s">
        <v>25357</v>
      </c>
      <c r="H42" s="1" t="s">
        <v>26024</v>
      </c>
      <c r="I42" s="1" t="s">
        <v>9886</v>
      </c>
      <c r="J42" s="1"/>
      <c r="K42" s="1" t="s">
        <v>26680</v>
      </c>
      <c r="L42" s="1" t="s">
        <v>40</v>
      </c>
      <c r="M42" s="1" t="s">
        <v>11507</v>
      </c>
      <c r="N42" s="1" t="s">
        <v>13139</v>
      </c>
      <c r="O42" s="1" t="s">
        <v>40</v>
      </c>
      <c r="P42" s="1" t="s">
        <v>13141</v>
      </c>
      <c r="Q42" s="1" t="s">
        <v>13141</v>
      </c>
      <c r="R42" s="1" t="s">
        <v>13968</v>
      </c>
      <c r="S42" s="1" t="s">
        <v>40</v>
      </c>
      <c r="T42" s="1"/>
      <c r="U42" s="1"/>
      <c r="V42" s="1" t="s">
        <v>13976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6704</v>
      </c>
      <c r="H43" s="1" t="s">
        <v>8305</v>
      </c>
      <c r="I43" s="1" t="s">
        <v>9887</v>
      </c>
      <c r="J43" s="1"/>
      <c r="K43" s="1" t="s">
        <v>26680</v>
      </c>
      <c r="L43" s="1" t="s">
        <v>41</v>
      </c>
      <c r="M43" s="1" t="s">
        <v>11508</v>
      </c>
      <c r="N43" s="1" t="s">
        <v>13139</v>
      </c>
      <c r="O43" s="1" t="s">
        <v>41</v>
      </c>
      <c r="P43" s="1" t="s">
        <v>13141</v>
      </c>
      <c r="Q43" s="1" t="s">
        <v>13141</v>
      </c>
      <c r="R43" s="1" t="s">
        <v>13968</v>
      </c>
      <c r="S43" s="1" t="s">
        <v>41</v>
      </c>
      <c r="T43" s="1"/>
      <c r="U43" s="1"/>
      <c r="V43" s="1" t="s">
        <v>13976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23981</v>
      </c>
      <c r="F44" s="1" t="s">
        <v>24686</v>
      </c>
      <c r="G44" s="1" t="s">
        <v>25358</v>
      </c>
      <c r="H44" s="1" t="s">
        <v>26032</v>
      </c>
      <c r="I44" s="1" t="s">
        <v>9888</v>
      </c>
      <c r="J44" s="1"/>
      <c r="K44" s="1" t="s">
        <v>26680</v>
      </c>
      <c r="L44" s="1" t="s">
        <v>42</v>
      </c>
      <c r="M44" s="1" t="s">
        <v>11509</v>
      </c>
      <c r="N44" s="1" t="s">
        <v>13139</v>
      </c>
      <c r="O44" s="1" t="s">
        <v>42</v>
      </c>
      <c r="P44" s="1" t="s">
        <v>13141</v>
      </c>
      <c r="Q44" s="1" t="s">
        <v>13141</v>
      </c>
      <c r="R44" s="1" t="s">
        <v>13968</v>
      </c>
      <c r="S44" s="1" t="s">
        <v>42</v>
      </c>
      <c r="T44" s="1"/>
      <c r="U44" s="1"/>
      <c r="V44" s="1" t="s">
        <v>13976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20258</v>
      </c>
      <c r="F45" s="1" t="s">
        <v>21057</v>
      </c>
      <c r="G45" s="1" t="s">
        <v>21825</v>
      </c>
      <c r="H45" s="1" t="s">
        <v>22590</v>
      </c>
      <c r="I45" s="1" t="s">
        <v>9889</v>
      </c>
      <c r="J45" s="1"/>
      <c r="K45" s="1" t="s">
        <v>26680</v>
      </c>
      <c r="L45" s="1" t="s">
        <v>43</v>
      </c>
      <c r="M45" s="1" t="s">
        <v>11510</v>
      </c>
      <c r="N45" s="1" t="s">
        <v>13139</v>
      </c>
      <c r="O45" s="1" t="s">
        <v>43</v>
      </c>
      <c r="P45" s="1" t="s">
        <v>13141</v>
      </c>
      <c r="Q45" s="1" t="s">
        <v>13141</v>
      </c>
      <c r="R45" s="1" t="s">
        <v>13968</v>
      </c>
      <c r="S45" s="1" t="s">
        <v>43</v>
      </c>
      <c r="T45" s="1"/>
      <c r="U45" s="1"/>
      <c r="V45" s="1" t="s">
        <v>13976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6707</v>
      </c>
      <c r="H46" s="1" t="s">
        <v>8308</v>
      </c>
      <c r="I46" s="1" t="s">
        <v>9890</v>
      </c>
      <c r="J46" s="1"/>
      <c r="K46" s="1" t="s">
        <v>26680</v>
      </c>
      <c r="L46" s="1" t="s">
        <v>44</v>
      </c>
      <c r="M46" s="1" t="s">
        <v>11511</v>
      </c>
      <c r="N46" s="1" t="s">
        <v>13139</v>
      </c>
      <c r="O46" s="1" t="s">
        <v>44</v>
      </c>
      <c r="P46" s="1" t="s">
        <v>13141</v>
      </c>
      <c r="Q46" s="1" t="s">
        <v>13141</v>
      </c>
      <c r="R46" s="1" t="s">
        <v>13968</v>
      </c>
      <c r="S46" s="1" t="s">
        <v>44</v>
      </c>
      <c r="T46" s="1"/>
      <c r="U46" s="1"/>
      <c r="V46" s="1" t="s">
        <v>13976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23982</v>
      </c>
      <c r="F47" s="1" t="s">
        <v>24687</v>
      </c>
      <c r="G47" s="1" t="s">
        <v>25359</v>
      </c>
      <c r="H47" s="1" t="s">
        <v>26033</v>
      </c>
      <c r="I47" s="1" t="s">
        <v>9891</v>
      </c>
      <c r="J47" s="1"/>
      <c r="K47" s="1" t="s">
        <v>26680</v>
      </c>
      <c r="L47" s="1" t="s">
        <v>45</v>
      </c>
      <c r="M47" s="1" t="s">
        <v>11512</v>
      </c>
      <c r="N47" s="1" t="s">
        <v>13139</v>
      </c>
      <c r="O47" s="1" t="s">
        <v>45</v>
      </c>
      <c r="P47" s="1" t="s">
        <v>13141</v>
      </c>
      <c r="Q47" s="1" t="s">
        <v>13141</v>
      </c>
      <c r="R47" s="1" t="s">
        <v>13968</v>
      </c>
      <c r="S47" s="1" t="s">
        <v>45</v>
      </c>
      <c r="T47" s="1"/>
      <c r="U47" s="1"/>
      <c r="V47" s="1" t="s">
        <v>13976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23983</v>
      </c>
      <c r="F48" s="1" t="s">
        <v>24688</v>
      </c>
      <c r="G48" s="1" t="s">
        <v>25360</v>
      </c>
      <c r="H48" s="1" t="s">
        <v>25360</v>
      </c>
      <c r="I48" s="1" t="s">
        <v>9892</v>
      </c>
      <c r="J48" s="1"/>
      <c r="K48" s="1" t="s">
        <v>26680</v>
      </c>
      <c r="L48" s="1" t="s">
        <v>46</v>
      </c>
      <c r="M48" s="1" t="s">
        <v>11513</v>
      </c>
      <c r="N48" s="1" t="s">
        <v>13139</v>
      </c>
      <c r="O48" s="1" t="s">
        <v>46</v>
      </c>
      <c r="P48" s="1" t="s">
        <v>13141</v>
      </c>
      <c r="Q48" s="1" t="s">
        <v>13141</v>
      </c>
      <c r="R48" s="1" t="s">
        <v>13968</v>
      </c>
      <c r="S48" s="1" t="s">
        <v>46</v>
      </c>
      <c r="T48" s="1"/>
      <c r="U48" s="1"/>
      <c r="V48" s="1" t="s">
        <v>13976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23984</v>
      </c>
      <c r="F49" s="1" t="s">
        <v>24689</v>
      </c>
      <c r="G49" s="1" t="s">
        <v>25361</v>
      </c>
      <c r="H49" s="1" t="s">
        <v>26034</v>
      </c>
      <c r="I49" s="1" t="s">
        <v>9893</v>
      </c>
      <c r="J49" s="1"/>
      <c r="K49" s="1" t="s">
        <v>26680</v>
      </c>
      <c r="L49" s="1" t="s">
        <v>47</v>
      </c>
      <c r="M49" s="1" t="s">
        <v>11514</v>
      </c>
      <c r="N49" s="1" t="s">
        <v>13139</v>
      </c>
      <c r="O49" s="1" t="s">
        <v>47</v>
      </c>
      <c r="P49" s="1" t="s">
        <v>13141</v>
      </c>
      <c r="Q49" s="1" t="s">
        <v>13141</v>
      </c>
      <c r="R49" s="1" t="s">
        <v>13968</v>
      </c>
      <c r="S49" s="1" t="s">
        <v>47</v>
      </c>
      <c r="T49" s="1"/>
      <c r="U49" s="1"/>
      <c r="V49" s="1" t="s">
        <v>13976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23985</v>
      </c>
      <c r="F50" s="1" t="s">
        <v>24690</v>
      </c>
      <c r="G50" s="1" t="s">
        <v>23985</v>
      </c>
      <c r="H50" s="1" t="s">
        <v>26035</v>
      </c>
      <c r="I50" s="1" t="s">
        <v>9894</v>
      </c>
      <c r="J50" s="1"/>
      <c r="K50" s="1" t="s">
        <v>26680</v>
      </c>
      <c r="L50" s="1" t="s">
        <v>48</v>
      </c>
      <c r="M50" s="1" t="s">
        <v>11515</v>
      </c>
      <c r="N50" s="1" t="s">
        <v>13139</v>
      </c>
      <c r="O50" s="1" t="s">
        <v>48</v>
      </c>
      <c r="P50" s="1" t="s">
        <v>13141</v>
      </c>
      <c r="Q50" s="1" t="s">
        <v>13141</v>
      </c>
      <c r="R50" s="1" t="s">
        <v>13968</v>
      </c>
      <c r="S50" s="1" t="s">
        <v>48</v>
      </c>
      <c r="T50" s="1"/>
      <c r="U50" s="1"/>
      <c r="V50" s="1" t="s">
        <v>13976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6711</v>
      </c>
      <c r="H51" s="1" t="s">
        <v>8312</v>
      </c>
      <c r="I51" s="1" t="s">
        <v>9895</v>
      </c>
      <c r="J51" s="1"/>
      <c r="K51" s="1" t="s">
        <v>26680</v>
      </c>
      <c r="L51" s="1" t="s">
        <v>49</v>
      </c>
      <c r="M51" s="1" t="s">
        <v>11516</v>
      </c>
      <c r="N51" s="1" t="s">
        <v>13139</v>
      </c>
      <c r="O51" s="1" t="s">
        <v>49</v>
      </c>
      <c r="P51" s="1" t="s">
        <v>13141</v>
      </c>
      <c r="Q51" s="1" t="s">
        <v>13141</v>
      </c>
      <c r="R51" s="1" t="s">
        <v>13968</v>
      </c>
      <c r="S51" s="1" t="s">
        <v>49</v>
      </c>
      <c r="T51" s="1"/>
      <c r="U51" s="1"/>
      <c r="V51" s="1" t="s">
        <v>13976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6712</v>
      </c>
      <c r="H52" s="1" t="s">
        <v>8313</v>
      </c>
      <c r="I52" s="1" t="s">
        <v>9896</v>
      </c>
      <c r="J52" s="1"/>
      <c r="K52" s="1" t="s">
        <v>26680</v>
      </c>
      <c r="L52" s="1" t="s">
        <v>50</v>
      </c>
      <c r="M52" s="1" t="s">
        <v>11517</v>
      </c>
      <c r="N52" s="1" t="s">
        <v>13139</v>
      </c>
      <c r="O52" s="1" t="s">
        <v>50</v>
      </c>
      <c r="P52" s="1" t="s">
        <v>13141</v>
      </c>
      <c r="Q52" s="1" t="s">
        <v>13141</v>
      </c>
      <c r="R52" s="1" t="s">
        <v>13968</v>
      </c>
      <c r="S52" s="1" t="s">
        <v>50</v>
      </c>
      <c r="T52" s="1"/>
      <c r="U52" s="1"/>
      <c r="V52" s="1" t="s">
        <v>13976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14039</v>
      </c>
      <c r="F53" s="1" t="s">
        <v>15150</v>
      </c>
      <c r="G53" s="1" t="s">
        <v>16214</v>
      </c>
      <c r="H53" s="1" t="s">
        <v>17282</v>
      </c>
      <c r="I53" s="1" t="s">
        <v>9897</v>
      </c>
      <c r="J53" s="1"/>
      <c r="K53" s="1" t="s">
        <v>26680</v>
      </c>
      <c r="L53" s="1" t="s">
        <v>51</v>
      </c>
      <c r="M53" s="1" t="s">
        <v>11518</v>
      </c>
      <c r="N53" s="1" t="s">
        <v>13139</v>
      </c>
      <c r="O53" s="1" t="s">
        <v>51</v>
      </c>
      <c r="P53" s="1" t="s">
        <v>13141</v>
      </c>
      <c r="Q53" s="1" t="s">
        <v>13141</v>
      </c>
      <c r="R53" s="1" t="s">
        <v>13968</v>
      </c>
      <c r="S53" s="1" t="s">
        <v>51</v>
      </c>
      <c r="T53" s="1"/>
      <c r="U53" s="1"/>
      <c r="V53" s="1" t="s">
        <v>13976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23986</v>
      </c>
      <c r="F54" s="1" t="s">
        <v>24691</v>
      </c>
      <c r="G54" s="1" t="s">
        <v>25362</v>
      </c>
      <c r="H54" s="1" t="s">
        <v>26036</v>
      </c>
      <c r="I54" s="1" t="s">
        <v>9898</v>
      </c>
      <c r="J54" s="1"/>
      <c r="K54" s="1" t="s">
        <v>26680</v>
      </c>
      <c r="L54" s="1" t="s">
        <v>52</v>
      </c>
      <c r="M54" s="1" t="s">
        <v>11519</v>
      </c>
      <c r="N54" s="1" t="s">
        <v>13139</v>
      </c>
      <c r="O54" s="1" t="s">
        <v>52</v>
      </c>
      <c r="P54" s="1" t="s">
        <v>13141</v>
      </c>
      <c r="Q54" s="1" t="s">
        <v>13141</v>
      </c>
      <c r="R54" s="1" t="s">
        <v>13968</v>
      </c>
      <c r="S54" s="1" t="s">
        <v>52</v>
      </c>
      <c r="T54" s="1"/>
      <c r="U54" s="1"/>
      <c r="V54" s="1" t="s">
        <v>13976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23987</v>
      </c>
      <c r="F55" s="1" t="s">
        <v>24692</v>
      </c>
      <c r="G55" s="1" t="s">
        <v>25363</v>
      </c>
      <c r="H55" s="1" t="s">
        <v>26037</v>
      </c>
      <c r="I55" s="1" t="s">
        <v>9899</v>
      </c>
      <c r="J55" s="1"/>
      <c r="K55" s="1" t="s">
        <v>26680</v>
      </c>
      <c r="L55" s="1" t="s">
        <v>53</v>
      </c>
      <c r="M55" s="1" t="s">
        <v>11520</v>
      </c>
      <c r="N55" s="1" t="s">
        <v>13139</v>
      </c>
      <c r="O55" s="1" t="s">
        <v>53</v>
      </c>
      <c r="P55" s="1" t="s">
        <v>13141</v>
      </c>
      <c r="Q55" s="1" t="s">
        <v>13141</v>
      </c>
      <c r="R55" s="1" t="s">
        <v>13968</v>
      </c>
      <c r="S55" s="1" t="s">
        <v>53</v>
      </c>
      <c r="T55" s="1"/>
      <c r="U55" s="1"/>
      <c r="V55" s="1" t="s">
        <v>13976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23988</v>
      </c>
      <c r="F56" s="1" t="s">
        <v>24693</v>
      </c>
      <c r="G56" s="1" t="s">
        <v>25364</v>
      </c>
      <c r="H56" s="1" t="s">
        <v>26038</v>
      </c>
      <c r="I56" s="1" t="s">
        <v>9900</v>
      </c>
      <c r="J56" s="1"/>
      <c r="K56" s="1" t="s">
        <v>26680</v>
      </c>
      <c r="L56" s="1" t="s">
        <v>54</v>
      </c>
      <c r="M56" s="1" t="s">
        <v>11521</v>
      </c>
      <c r="N56" s="1" t="s">
        <v>13139</v>
      </c>
      <c r="O56" s="1" t="s">
        <v>54</v>
      </c>
      <c r="P56" s="1" t="s">
        <v>13141</v>
      </c>
      <c r="Q56" s="1" t="s">
        <v>13141</v>
      </c>
      <c r="R56" s="1" t="s">
        <v>13968</v>
      </c>
      <c r="S56" s="1" t="s">
        <v>54</v>
      </c>
      <c r="T56" s="1"/>
      <c r="U56" s="1"/>
      <c r="V56" s="1" t="s">
        <v>13976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20266</v>
      </c>
      <c r="F57" s="1" t="s">
        <v>21064</v>
      </c>
      <c r="G57" s="1" t="s">
        <v>21833</v>
      </c>
      <c r="H57" s="1" t="s">
        <v>22598</v>
      </c>
      <c r="I57" s="1" t="s">
        <v>9901</v>
      </c>
      <c r="J57" s="1"/>
      <c r="K57" s="1" t="s">
        <v>26680</v>
      </c>
      <c r="L57" s="1" t="s">
        <v>55</v>
      </c>
      <c r="M57" s="1" t="s">
        <v>11522</v>
      </c>
      <c r="N57" s="1" t="s">
        <v>13139</v>
      </c>
      <c r="O57" s="1" t="s">
        <v>55</v>
      </c>
      <c r="P57" s="1" t="s">
        <v>13141</v>
      </c>
      <c r="Q57" s="1" t="s">
        <v>13141</v>
      </c>
      <c r="R57" s="1" t="s">
        <v>13968</v>
      </c>
      <c r="S57" s="1" t="s">
        <v>55</v>
      </c>
      <c r="T57" s="1"/>
      <c r="U57" s="1"/>
      <c r="V57" s="1" t="s">
        <v>13976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20267</v>
      </c>
      <c r="F58" s="1" t="s">
        <v>21065</v>
      </c>
      <c r="G58" s="1" t="s">
        <v>21834</v>
      </c>
      <c r="H58" s="1" t="s">
        <v>22599</v>
      </c>
      <c r="I58" s="1" t="s">
        <v>9902</v>
      </c>
      <c r="J58" s="1"/>
      <c r="K58" s="1" t="s">
        <v>26680</v>
      </c>
      <c r="L58" s="1" t="s">
        <v>56</v>
      </c>
      <c r="M58" s="1" t="s">
        <v>11523</v>
      </c>
      <c r="N58" s="1" t="s">
        <v>13139</v>
      </c>
      <c r="O58" s="1" t="s">
        <v>56</v>
      </c>
      <c r="P58" s="1" t="s">
        <v>13141</v>
      </c>
      <c r="Q58" s="1" t="s">
        <v>13141</v>
      </c>
      <c r="R58" s="1" t="s">
        <v>13968</v>
      </c>
      <c r="S58" s="1" t="s">
        <v>56</v>
      </c>
      <c r="T58" s="1"/>
      <c r="U58" s="1"/>
      <c r="V58" s="1" t="s">
        <v>13976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6719</v>
      </c>
      <c r="H59" s="1" t="s">
        <v>8320</v>
      </c>
      <c r="I59" s="1" t="s">
        <v>9903</v>
      </c>
      <c r="J59" s="1"/>
      <c r="K59" s="1" t="s">
        <v>26680</v>
      </c>
      <c r="L59" s="1" t="s">
        <v>57</v>
      </c>
      <c r="M59" s="1" t="s">
        <v>11524</v>
      </c>
      <c r="N59" s="1" t="s">
        <v>13139</v>
      </c>
      <c r="O59" s="1" t="s">
        <v>57</v>
      </c>
      <c r="P59" s="1" t="s">
        <v>13141</v>
      </c>
      <c r="Q59" s="1" t="s">
        <v>13141</v>
      </c>
      <c r="R59" s="1" t="s">
        <v>13968</v>
      </c>
      <c r="S59" s="1" t="s">
        <v>57</v>
      </c>
      <c r="T59" s="1"/>
      <c r="U59" s="1"/>
      <c r="V59" s="1" t="s">
        <v>13976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23989</v>
      </c>
      <c r="F60" s="1" t="s">
        <v>24694</v>
      </c>
      <c r="G60" s="1" t="s">
        <v>25365</v>
      </c>
      <c r="H60" s="1" t="s">
        <v>26039</v>
      </c>
      <c r="I60" s="1" t="s">
        <v>9904</v>
      </c>
      <c r="J60" s="1"/>
      <c r="K60" s="1" t="s">
        <v>26680</v>
      </c>
      <c r="L60" s="1" t="s">
        <v>58</v>
      </c>
      <c r="M60" s="1" t="s">
        <v>11525</v>
      </c>
      <c r="N60" s="1" t="s">
        <v>13139</v>
      </c>
      <c r="O60" s="1" t="s">
        <v>58</v>
      </c>
      <c r="P60" s="1" t="s">
        <v>13141</v>
      </c>
      <c r="Q60" s="1" t="s">
        <v>13141</v>
      </c>
      <c r="R60" s="1" t="s">
        <v>13968</v>
      </c>
      <c r="S60" s="1" t="s">
        <v>58</v>
      </c>
      <c r="T60" s="1"/>
      <c r="U60" s="1"/>
      <c r="V60" s="1" t="s">
        <v>13976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23990</v>
      </c>
      <c r="F61" s="1" t="s">
        <v>24695</v>
      </c>
      <c r="G61" s="1" t="s">
        <v>25366</v>
      </c>
      <c r="H61" s="1" t="s">
        <v>26040</v>
      </c>
      <c r="I61" s="1" t="s">
        <v>9905</v>
      </c>
      <c r="J61" s="1"/>
      <c r="K61" s="1" t="s">
        <v>26680</v>
      </c>
      <c r="L61" s="1" t="s">
        <v>59</v>
      </c>
      <c r="M61" s="1" t="s">
        <v>11526</v>
      </c>
      <c r="N61" s="1" t="s">
        <v>13139</v>
      </c>
      <c r="O61" s="1" t="s">
        <v>59</v>
      </c>
      <c r="P61" s="1" t="s">
        <v>13141</v>
      </c>
      <c r="Q61" s="1" t="s">
        <v>13141</v>
      </c>
      <c r="R61" s="1" t="s">
        <v>13968</v>
      </c>
      <c r="S61" s="1" t="s">
        <v>59</v>
      </c>
      <c r="T61" s="1"/>
      <c r="U61" s="1"/>
      <c r="V61" s="1" t="s">
        <v>13976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23991</v>
      </c>
      <c r="F62" s="1" t="s">
        <v>24696</v>
      </c>
      <c r="G62" s="1" t="s">
        <v>25367</v>
      </c>
      <c r="H62" s="1" t="s">
        <v>26041</v>
      </c>
      <c r="I62" s="1" t="s">
        <v>9906</v>
      </c>
      <c r="J62" s="1"/>
      <c r="K62" s="1" t="s">
        <v>26680</v>
      </c>
      <c r="L62" s="1" t="s">
        <v>60</v>
      </c>
      <c r="M62" s="1" t="s">
        <v>11527</v>
      </c>
      <c r="N62" s="1" t="s">
        <v>13139</v>
      </c>
      <c r="O62" s="1" t="s">
        <v>60</v>
      </c>
      <c r="P62" s="1" t="s">
        <v>13141</v>
      </c>
      <c r="Q62" s="1" t="s">
        <v>13141</v>
      </c>
      <c r="R62" s="1" t="s">
        <v>13968</v>
      </c>
      <c r="S62" s="1" t="s">
        <v>60</v>
      </c>
      <c r="T62" s="1"/>
      <c r="U62" s="1"/>
      <c r="V62" s="1" t="s">
        <v>13976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6723</v>
      </c>
      <c r="H63" s="1" t="s">
        <v>8324</v>
      </c>
      <c r="I63" s="1" t="s">
        <v>9907</v>
      </c>
      <c r="J63" s="1"/>
      <c r="K63" s="1" t="s">
        <v>26680</v>
      </c>
      <c r="L63" s="1" t="s">
        <v>61</v>
      </c>
      <c r="M63" s="1" t="s">
        <v>11528</v>
      </c>
      <c r="N63" s="1" t="s">
        <v>13139</v>
      </c>
      <c r="O63" s="1" t="s">
        <v>61</v>
      </c>
      <c r="P63" s="1" t="s">
        <v>13141</v>
      </c>
      <c r="Q63" s="1" t="s">
        <v>13141</v>
      </c>
      <c r="R63" s="1" t="s">
        <v>13968</v>
      </c>
      <c r="S63" s="1" t="s">
        <v>61</v>
      </c>
      <c r="T63" s="1"/>
      <c r="U63" s="1"/>
      <c r="V63" s="1" t="s">
        <v>13976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23992</v>
      </c>
      <c r="F64" s="1" t="s">
        <v>24697</v>
      </c>
      <c r="G64" s="1" t="s">
        <v>25368</v>
      </c>
      <c r="H64" s="1" t="s">
        <v>26042</v>
      </c>
      <c r="I64" s="1" t="s">
        <v>9908</v>
      </c>
      <c r="J64" s="1"/>
      <c r="K64" s="1" t="s">
        <v>26680</v>
      </c>
      <c r="L64" s="1" t="s">
        <v>62</v>
      </c>
      <c r="M64" s="1" t="s">
        <v>11529</v>
      </c>
      <c r="N64" s="1" t="s">
        <v>13139</v>
      </c>
      <c r="O64" s="1" t="s">
        <v>62</v>
      </c>
      <c r="P64" s="1" t="s">
        <v>13141</v>
      </c>
      <c r="Q64" s="1" t="s">
        <v>13141</v>
      </c>
      <c r="R64" s="1" t="s">
        <v>13968</v>
      </c>
      <c r="S64" s="1" t="s">
        <v>62</v>
      </c>
      <c r="T64" s="1"/>
      <c r="U64" s="1"/>
      <c r="V64" s="1" t="s">
        <v>13976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23993</v>
      </c>
      <c r="F65" s="1" t="s">
        <v>24698</v>
      </c>
      <c r="G65" s="1" t="s">
        <v>25369</v>
      </c>
      <c r="H65" s="1" t="s">
        <v>26034</v>
      </c>
      <c r="I65" s="1" t="s">
        <v>9909</v>
      </c>
      <c r="J65" s="1"/>
      <c r="K65" s="1" t="s">
        <v>26680</v>
      </c>
      <c r="L65" s="1" t="s">
        <v>63</v>
      </c>
      <c r="M65" s="1" t="s">
        <v>11530</v>
      </c>
      <c r="N65" s="1" t="s">
        <v>13139</v>
      </c>
      <c r="O65" s="1" t="s">
        <v>63</v>
      </c>
      <c r="P65" s="1" t="s">
        <v>13141</v>
      </c>
      <c r="Q65" s="1" t="s">
        <v>13141</v>
      </c>
      <c r="R65" s="1" t="s">
        <v>13968</v>
      </c>
      <c r="S65" s="1" t="s">
        <v>63</v>
      </c>
      <c r="T65" s="1"/>
      <c r="U65" s="1"/>
      <c r="V65" s="1" t="s">
        <v>13976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23994</v>
      </c>
      <c r="F66" s="1" t="s">
        <v>24699</v>
      </c>
      <c r="G66" s="1" t="s">
        <v>25370</v>
      </c>
      <c r="H66" s="1" t="s">
        <v>26037</v>
      </c>
      <c r="I66" s="1" t="s">
        <v>9910</v>
      </c>
      <c r="J66" s="1"/>
      <c r="K66" s="1" t="s">
        <v>26680</v>
      </c>
      <c r="L66" s="1" t="s">
        <v>64</v>
      </c>
      <c r="M66" s="1" t="s">
        <v>11531</v>
      </c>
      <c r="N66" s="1" t="s">
        <v>13139</v>
      </c>
      <c r="O66" s="1" t="s">
        <v>64</v>
      </c>
      <c r="P66" s="1" t="s">
        <v>13141</v>
      </c>
      <c r="Q66" s="1" t="s">
        <v>13141</v>
      </c>
      <c r="R66" s="1" t="s">
        <v>13968</v>
      </c>
      <c r="S66" s="1" t="s">
        <v>64</v>
      </c>
      <c r="T66" s="1"/>
      <c r="U66" s="1"/>
      <c r="V66" s="1" t="s">
        <v>13976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23995</v>
      </c>
      <c r="F67" s="1" t="s">
        <v>24700</v>
      </c>
      <c r="G67" s="1" t="s">
        <v>25371</v>
      </c>
      <c r="H67" s="1" t="s">
        <v>26043</v>
      </c>
      <c r="I67" s="1" t="s">
        <v>9911</v>
      </c>
      <c r="J67" s="1"/>
      <c r="K67" s="1" t="s">
        <v>26680</v>
      </c>
      <c r="L67" s="1" t="s">
        <v>65</v>
      </c>
      <c r="M67" s="1" t="s">
        <v>11532</v>
      </c>
      <c r="N67" s="1" t="s">
        <v>13139</v>
      </c>
      <c r="O67" s="1" t="s">
        <v>65</v>
      </c>
      <c r="P67" s="1" t="s">
        <v>13141</v>
      </c>
      <c r="Q67" s="1" t="s">
        <v>13141</v>
      </c>
      <c r="R67" s="1" t="s">
        <v>13968</v>
      </c>
      <c r="S67" s="1" t="s">
        <v>65</v>
      </c>
      <c r="T67" s="1"/>
      <c r="U67" s="1"/>
      <c r="V67" s="1" t="s">
        <v>13976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6728</v>
      </c>
      <c r="H68" s="1" t="s">
        <v>8327</v>
      </c>
      <c r="I68" s="1" t="s">
        <v>9912</v>
      </c>
      <c r="J68" s="1"/>
      <c r="K68" s="1" t="s">
        <v>26680</v>
      </c>
      <c r="L68" s="1" t="s">
        <v>66</v>
      </c>
      <c r="M68" s="1" t="s">
        <v>11533</v>
      </c>
      <c r="N68" s="1" t="s">
        <v>13139</v>
      </c>
      <c r="O68" s="1" t="s">
        <v>66</v>
      </c>
      <c r="P68" s="1" t="s">
        <v>13141</v>
      </c>
      <c r="Q68" s="1" t="s">
        <v>13141</v>
      </c>
      <c r="R68" s="1" t="s">
        <v>13968</v>
      </c>
      <c r="S68" s="1" t="s">
        <v>66</v>
      </c>
      <c r="T68" s="1"/>
      <c r="U68" s="1"/>
      <c r="V68" s="1" t="s">
        <v>13976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23996</v>
      </c>
      <c r="F69" s="1" t="s">
        <v>24701</v>
      </c>
      <c r="G69" s="1" t="s">
        <v>25372</v>
      </c>
      <c r="H69" s="1" t="s">
        <v>26044</v>
      </c>
      <c r="I69" s="1" t="s">
        <v>9913</v>
      </c>
      <c r="J69" s="1"/>
      <c r="K69" s="1" t="s">
        <v>26680</v>
      </c>
      <c r="L69" s="1" t="s">
        <v>67</v>
      </c>
      <c r="M69" s="1" t="s">
        <v>11534</v>
      </c>
      <c r="N69" s="1" t="s">
        <v>13139</v>
      </c>
      <c r="O69" s="1" t="s">
        <v>67</v>
      </c>
      <c r="P69" s="1" t="s">
        <v>13141</v>
      </c>
      <c r="Q69" s="1" t="s">
        <v>13141</v>
      </c>
      <c r="R69" s="1" t="s">
        <v>13968</v>
      </c>
      <c r="S69" s="1" t="s">
        <v>67</v>
      </c>
      <c r="T69" s="1"/>
      <c r="U69" s="1"/>
      <c r="V69" s="1" t="s">
        <v>13976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6730</v>
      </c>
      <c r="H70" s="1" t="s">
        <v>8329</v>
      </c>
      <c r="I70" s="1" t="s">
        <v>9914</v>
      </c>
      <c r="J70" s="1"/>
      <c r="K70" s="1" t="s">
        <v>26680</v>
      </c>
      <c r="L70" s="1" t="s">
        <v>68</v>
      </c>
      <c r="M70" s="1" t="s">
        <v>11535</v>
      </c>
      <c r="N70" s="1" t="s">
        <v>13139</v>
      </c>
      <c r="O70" s="1" t="s">
        <v>68</v>
      </c>
      <c r="P70" s="1" t="s">
        <v>13141</v>
      </c>
      <c r="Q70" s="1" t="s">
        <v>13141</v>
      </c>
      <c r="R70" s="1" t="s">
        <v>13968</v>
      </c>
      <c r="S70" s="1" t="s">
        <v>68</v>
      </c>
      <c r="T70" s="1"/>
      <c r="U70" s="1"/>
      <c r="V70" s="1" t="s">
        <v>13976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23997</v>
      </c>
      <c r="F71" s="1" t="s">
        <v>24702</v>
      </c>
      <c r="G71" s="1" t="s">
        <v>23997</v>
      </c>
      <c r="H71" s="1" t="s">
        <v>26045</v>
      </c>
      <c r="I71" s="1" t="s">
        <v>9915</v>
      </c>
      <c r="J71" s="1"/>
      <c r="K71" s="1" t="s">
        <v>26680</v>
      </c>
      <c r="L71" s="1" t="s">
        <v>69</v>
      </c>
      <c r="M71" s="1" t="s">
        <v>11536</v>
      </c>
      <c r="N71" s="1" t="s">
        <v>13139</v>
      </c>
      <c r="O71" s="1" t="s">
        <v>69</v>
      </c>
      <c r="P71" s="1" t="s">
        <v>13141</v>
      </c>
      <c r="Q71" s="1" t="s">
        <v>13141</v>
      </c>
      <c r="R71" s="1" t="s">
        <v>13968</v>
      </c>
      <c r="S71" s="1" t="s">
        <v>69</v>
      </c>
      <c r="T71" s="1"/>
      <c r="U71" s="1"/>
      <c r="V71" s="1" t="s">
        <v>13976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23998</v>
      </c>
      <c r="F72" s="1" t="s">
        <v>24703</v>
      </c>
      <c r="G72" s="1" t="s">
        <v>25373</v>
      </c>
      <c r="H72" s="1" t="s">
        <v>26046</v>
      </c>
      <c r="I72" s="1" t="s">
        <v>9916</v>
      </c>
      <c r="J72" s="1"/>
      <c r="K72" s="1" t="s">
        <v>26680</v>
      </c>
      <c r="L72" s="1" t="s">
        <v>70</v>
      </c>
      <c r="M72" s="1" t="s">
        <v>11537</v>
      </c>
      <c r="N72" s="1" t="s">
        <v>13139</v>
      </c>
      <c r="O72" s="1" t="s">
        <v>70</v>
      </c>
      <c r="P72" s="1" t="s">
        <v>26681</v>
      </c>
      <c r="Q72" s="1" t="s">
        <v>26726</v>
      </c>
      <c r="R72" s="1" t="s">
        <v>13968</v>
      </c>
      <c r="S72" s="1" t="s">
        <v>70</v>
      </c>
      <c r="T72" s="1" t="s">
        <v>27731</v>
      </c>
      <c r="U72" s="1"/>
      <c r="V72" s="1" t="s">
        <v>13976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23999</v>
      </c>
      <c r="F73" s="1" t="s">
        <v>24704</v>
      </c>
      <c r="G73" s="1" t="s">
        <v>25374</v>
      </c>
      <c r="H73" s="1" t="s">
        <v>26047</v>
      </c>
      <c r="I73" s="1" t="s">
        <v>9917</v>
      </c>
      <c r="J73" s="1"/>
      <c r="K73" s="1" t="s">
        <v>26680</v>
      </c>
      <c r="L73" s="1" t="s">
        <v>71</v>
      </c>
      <c r="M73" s="1" t="s">
        <v>11538</v>
      </c>
      <c r="N73" s="1" t="s">
        <v>13139</v>
      </c>
      <c r="O73" s="1" t="s">
        <v>71</v>
      </c>
      <c r="P73" s="1" t="s">
        <v>26681</v>
      </c>
      <c r="Q73" s="1" t="s">
        <v>26727</v>
      </c>
      <c r="R73" s="1" t="s">
        <v>13968</v>
      </c>
      <c r="S73" s="1" t="s">
        <v>71</v>
      </c>
      <c r="T73" s="1"/>
      <c r="U73" s="1"/>
      <c r="V73" s="1" t="s">
        <v>13976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24000</v>
      </c>
      <c r="F74" s="1" t="s">
        <v>24705</v>
      </c>
      <c r="G74" s="1" t="s">
        <v>25375</v>
      </c>
      <c r="H74" s="1" t="s">
        <v>26047</v>
      </c>
      <c r="I74" s="1" t="s">
        <v>9918</v>
      </c>
      <c r="J74" s="1"/>
      <c r="K74" s="1" t="s">
        <v>26680</v>
      </c>
      <c r="L74" s="1" t="s">
        <v>72</v>
      </c>
      <c r="M74" s="1" t="s">
        <v>11539</v>
      </c>
      <c r="N74" s="1" t="s">
        <v>13139</v>
      </c>
      <c r="O74" s="1" t="s">
        <v>72</v>
      </c>
      <c r="P74" s="1" t="s">
        <v>26681</v>
      </c>
      <c r="Q74" s="1" t="s">
        <v>26727</v>
      </c>
      <c r="R74" s="1" t="s">
        <v>13968</v>
      </c>
      <c r="S74" s="1" t="s">
        <v>72</v>
      </c>
      <c r="T74" s="1"/>
      <c r="U74" s="1"/>
      <c r="V74" s="1" t="s">
        <v>13976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24001</v>
      </c>
      <c r="F75" s="1" t="s">
        <v>24706</v>
      </c>
      <c r="G75" s="1" t="s">
        <v>25376</v>
      </c>
      <c r="H75" s="1" t="s">
        <v>26048</v>
      </c>
      <c r="I75" s="1" t="s">
        <v>9919</v>
      </c>
      <c r="J75" s="1"/>
      <c r="K75" s="1" t="s">
        <v>26680</v>
      </c>
      <c r="L75" s="1" t="s">
        <v>73</v>
      </c>
      <c r="M75" s="1" t="s">
        <v>11540</v>
      </c>
      <c r="N75" s="1" t="s">
        <v>13139</v>
      </c>
      <c r="O75" s="1" t="s">
        <v>73</v>
      </c>
      <c r="P75" s="1" t="s">
        <v>26681</v>
      </c>
      <c r="Q75" s="1" t="s">
        <v>26728</v>
      </c>
      <c r="R75" s="1" t="s">
        <v>13968</v>
      </c>
      <c r="S75" s="1" t="s">
        <v>73</v>
      </c>
      <c r="T75" s="1"/>
      <c r="U75" s="1"/>
      <c r="V75" s="1" t="s">
        <v>13976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24002</v>
      </c>
      <c r="F76" s="1" t="s">
        <v>24707</v>
      </c>
      <c r="G76" s="1" t="s">
        <v>25377</v>
      </c>
      <c r="H76" s="1" t="s">
        <v>26049</v>
      </c>
      <c r="I76" s="1" t="s">
        <v>9920</v>
      </c>
      <c r="J76" s="1"/>
      <c r="K76" s="1" t="s">
        <v>26680</v>
      </c>
      <c r="L76" s="1" t="s">
        <v>74</v>
      </c>
      <c r="M76" s="1" t="s">
        <v>11541</v>
      </c>
      <c r="N76" s="1" t="s">
        <v>13139</v>
      </c>
      <c r="O76" s="1" t="s">
        <v>74</v>
      </c>
      <c r="P76" s="1" t="s">
        <v>26681</v>
      </c>
      <c r="Q76" s="1" t="s">
        <v>26729</v>
      </c>
      <c r="R76" s="1" t="s">
        <v>13968</v>
      </c>
      <c r="S76" s="1" t="s">
        <v>74</v>
      </c>
      <c r="T76" s="1"/>
      <c r="U76" s="1"/>
      <c r="V76" s="1" t="s">
        <v>13976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24003</v>
      </c>
      <c r="F77" s="1" t="s">
        <v>24708</v>
      </c>
      <c r="G77" s="1" t="s">
        <v>25378</v>
      </c>
      <c r="H77" s="1" t="s">
        <v>26050</v>
      </c>
      <c r="I77" s="1" t="s">
        <v>9921</v>
      </c>
      <c r="J77" s="1"/>
      <c r="K77" s="1" t="s">
        <v>26680</v>
      </c>
      <c r="L77" s="1" t="s">
        <v>75</v>
      </c>
      <c r="M77" s="1" t="s">
        <v>11542</v>
      </c>
      <c r="N77" s="1" t="s">
        <v>13139</v>
      </c>
      <c r="O77" s="1" t="s">
        <v>75</v>
      </c>
      <c r="P77" s="1" t="s">
        <v>26681</v>
      </c>
      <c r="Q77" s="1" t="s">
        <v>26730</v>
      </c>
      <c r="R77" s="1" t="s">
        <v>13968</v>
      </c>
      <c r="S77" s="1" t="s">
        <v>75</v>
      </c>
      <c r="T77" s="1"/>
      <c r="U77" s="1"/>
      <c r="V77" s="1" t="s">
        <v>13976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20280</v>
      </c>
      <c r="F78" s="1" t="s">
        <v>21078</v>
      </c>
      <c r="G78" s="1" t="s">
        <v>21847</v>
      </c>
      <c r="H78" s="1" t="s">
        <v>22611</v>
      </c>
      <c r="I78" s="1" t="s">
        <v>9922</v>
      </c>
      <c r="J78" s="1"/>
      <c r="K78" s="1" t="s">
        <v>26680</v>
      </c>
      <c r="L78" s="1" t="s">
        <v>76</v>
      </c>
      <c r="M78" s="1" t="s">
        <v>11543</v>
      </c>
      <c r="N78" s="1" t="s">
        <v>13139</v>
      </c>
      <c r="O78" s="1" t="s">
        <v>76</v>
      </c>
      <c r="P78" s="1" t="s">
        <v>26681</v>
      </c>
      <c r="Q78" s="1" t="s">
        <v>26731</v>
      </c>
      <c r="R78" s="1" t="s">
        <v>13968</v>
      </c>
      <c r="S78" s="1" t="s">
        <v>76</v>
      </c>
      <c r="T78" s="1"/>
      <c r="U78" s="1"/>
      <c r="V78" s="1" t="s">
        <v>13976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24004</v>
      </c>
      <c r="F79" s="1" t="s">
        <v>24709</v>
      </c>
      <c r="G79" s="1" t="s">
        <v>25379</v>
      </c>
      <c r="H79" s="1" t="s">
        <v>26051</v>
      </c>
      <c r="I79" s="1" t="s">
        <v>9923</v>
      </c>
      <c r="J79" s="1"/>
      <c r="K79" s="1" t="s">
        <v>26680</v>
      </c>
      <c r="L79" s="1" t="s">
        <v>77</v>
      </c>
      <c r="M79" s="1" t="s">
        <v>11544</v>
      </c>
      <c r="N79" s="1" t="s">
        <v>13139</v>
      </c>
      <c r="O79" s="1" t="s">
        <v>77</v>
      </c>
      <c r="P79" s="1" t="s">
        <v>26681</v>
      </c>
      <c r="Q79" s="1" t="s">
        <v>26732</v>
      </c>
      <c r="R79" s="1" t="s">
        <v>13968</v>
      </c>
      <c r="S79" s="1" t="s">
        <v>77</v>
      </c>
      <c r="T79" s="1"/>
      <c r="U79" s="1"/>
      <c r="V79" s="1" t="s">
        <v>13976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6739</v>
      </c>
      <c r="H80" s="1" t="s">
        <v>8338</v>
      </c>
      <c r="I80" s="1" t="s">
        <v>9924</v>
      </c>
      <c r="J80" s="1"/>
      <c r="K80" s="1" t="s">
        <v>26680</v>
      </c>
      <c r="L80" s="1" t="s">
        <v>78</v>
      </c>
      <c r="M80" s="1" t="s">
        <v>11545</v>
      </c>
      <c r="N80" s="1" t="s">
        <v>13139</v>
      </c>
      <c r="O80" s="1" t="s">
        <v>78</v>
      </c>
      <c r="P80" s="1" t="s">
        <v>26681</v>
      </c>
      <c r="Q80" s="1" t="s">
        <v>26733</v>
      </c>
      <c r="R80" s="1" t="s">
        <v>13968</v>
      </c>
      <c r="S80" s="1" t="s">
        <v>78</v>
      </c>
      <c r="T80" s="1"/>
      <c r="U80" s="1"/>
      <c r="V80" s="1" t="s">
        <v>13976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6740</v>
      </c>
      <c r="H81" s="1" t="s">
        <v>8339</v>
      </c>
      <c r="I81" s="1" t="s">
        <v>9925</v>
      </c>
      <c r="J81" s="1"/>
      <c r="K81" s="1" t="s">
        <v>26680</v>
      </c>
      <c r="L81" s="1" t="s">
        <v>79</v>
      </c>
      <c r="M81" s="1" t="s">
        <v>11546</v>
      </c>
      <c r="N81" s="1" t="s">
        <v>13139</v>
      </c>
      <c r="O81" s="1" t="s">
        <v>79</v>
      </c>
      <c r="P81" s="1" t="s">
        <v>26681</v>
      </c>
      <c r="Q81" s="1" t="s">
        <v>26734</v>
      </c>
      <c r="R81" s="1" t="s">
        <v>13968</v>
      </c>
      <c r="S81" s="1" t="s">
        <v>79</v>
      </c>
      <c r="T81" s="1"/>
      <c r="U81" s="1"/>
      <c r="V81" s="1" t="s">
        <v>13976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14059</v>
      </c>
      <c r="F82" s="1" t="s">
        <v>15170</v>
      </c>
      <c r="G82" s="1" t="s">
        <v>16233</v>
      </c>
      <c r="H82" s="1" t="s">
        <v>17300</v>
      </c>
      <c r="I82" s="1" t="s">
        <v>9926</v>
      </c>
      <c r="J82" s="1"/>
      <c r="K82" s="1" t="s">
        <v>26680</v>
      </c>
      <c r="L82" s="1" t="s">
        <v>80</v>
      </c>
      <c r="M82" s="1" t="s">
        <v>11547</v>
      </c>
      <c r="N82" s="1" t="s">
        <v>13139</v>
      </c>
      <c r="O82" s="1" t="s">
        <v>80</v>
      </c>
      <c r="P82" s="1" t="s">
        <v>26681</v>
      </c>
      <c r="Q82" s="1" t="s">
        <v>26735</v>
      </c>
      <c r="R82" s="1" t="s">
        <v>13968</v>
      </c>
      <c r="S82" s="1" t="s">
        <v>80</v>
      </c>
      <c r="T82" s="1"/>
      <c r="U82" s="1"/>
      <c r="V82" s="1" t="s">
        <v>13976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24005</v>
      </c>
      <c r="F83" s="1" t="s">
        <v>24710</v>
      </c>
      <c r="G83" s="1" t="s">
        <v>25380</v>
      </c>
      <c r="H83" s="1" t="s">
        <v>26052</v>
      </c>
      <c r="I83" s="1" t="s">
        <v>9927</v>
      </c>
      <c r="J83" s="1"/>
      <c r="K83" s="1" t="s">
        <v>26680</v>
      </c>
      <c r="L83" s="1" t="s">
        <v>81</v>
      </c>
      <c r="M83" s="1" t="s">
        <v>11548</v>
      </c>
      <c r="N83" s="1" t="s">
        <v>13139</v>
      </c>
      <c r="O83" s="1" t="s">
        <v>81</v>
      </c>
      <c r="P83" s="1" t="s">
        <v>26681</v>
      </c>
      <c r="Q83" s="1" t="s">
        <v>26736</v>
      </c>
      <c r="R83" s="1" t="s">
        <v>13968</v>
      </c>
      <c r="S83" s="1" t="s">
        <v>81</v>
      </c>
      <c r="T83" s="1"/>
      <c r="U83" s="1"/>
      <c r="V83" s="1" t="s">
        <v>13976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24006</v>
      </c>
      <c r="F84" s="1" t="s">
        <v>24711</v>
      </c>
      <c r="G84" s="1" t="s">
        <v>25381</v>
      </c>
      <c r="H84" s="1" t="s">
        <v>26053</v>
      </c>
      <c r="I84" s="1" t="s">
        <v>9928</v>
      </c>
      <c r="J84" s="1"/>
      <c r="K84" s="1" t="s">
        <v>26680</v>
      </c>
      <c r="L84" s="1" t="s">
        <v>82</v>
      </c>
      <c r="M84" s="1" t="s">
        <v>11549</v>
      </c>
      <c r="N84" s="1" t="s">
        <v>13139</v>
      </c>
      <c r="O84" s="1" t="s">
        <v>82</v>
      </c>
      <c r="P84" s="1" t="s">
        <v>26681</v>
      </c>
      <c r="Q84" s="1" t="s">
        <v>26737</v>
      </c>
      <c r="R84" s="1" t="s">
        <v>13968</v>
      </c>
      <c r="S84" s="1" t="s">
        <v>82</v>
      </c>
      <c r="T84" s="1"/>
      <c r="U84" s="1"/>
      <c r="V84" s="1" t="s">
        <v>13976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24007</v>
      </c>
      <c r="F85" s="1" t="s">
        <v>24712</v>
      </c>
      <c r="G85" s="1" t="s">
        <v>25382</v>
      </c>
      <c r="H85" s="1" t="s">
        <v>26054</v>
      </c>
      <c r="I85" s="1" t="s">
        <v>9929</v>
      </c>
      <c r="J85" s="1"/>
      <c r="K85" s="1" t="s">
        <v>26680</v>
      </c>
      <c r="L85" s="1" t="s">
        <v>83</v>
      </c>
      <c r="M85" s="1" t="s">
        <v>11550</v>
      </c>
      <c r="N85" s="1" t="s">
        <v>13139</v>
      </c>
      <c r="O85" s="1" t="s">
        <v>83</v>
      </c>
      <c r="P85" s="1" t="s">
        <v>26681</v>
      </c>
      <c r="Q85" s="1" t="s">
        <v>26738</v>
      </c>
      <c r="R85" s="1" t="s">
        <v>13968</v>
      </c>
      <c r="S85" s="1" t="s">
        <v>83</v>
      </c>
      <c r="T85" s="1"/>
      <c r="U85" s="1"/>
      <c r="V85" s="1" t="s">
        <v>13976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24008</v>
      </c>
      <c r="F86" s="1" t="s">
        <v>24713</v>
      </c>
      <c r="G86" s="1" t="s">
        <v>24008</v>
      </c>
      <c r="H86" s="1" t="s">
        <v>26055</v>
      </c>
      <c r="I86" s="1" t="s">
        <v>9930</v>
      </c>
      <c r="J86" s="1"/>
      <c r="K86" s="1" t="s">
        <v>26680</v>
      </c>
      <c r="L86" s="1" t="s">
        <v>84</v>
      </c>
      <c r="M86" s="1" t="s">
        <v>11551</v>
      </c>
      <c r="N86" s="1" t="s">
        <v>13139</v>
      </c>
      <c r="O86" s="1" t="s">
        <v>84</v>
      </c>
      <c r="P86" s="1" t="s">
        <v>26681</v>
      </c>
      <c r="Q86" s="1" t="s">
        <v>26739</v>
      </c>
      <c r="R86" s="1" t="s">
        <v>13968</v>
      </c>
      <c r="S86" s="1" t="s">
        <v>84</v>
      </c>
      <c r="T86" s="1"/>
      <c r="U86" s="1"/>
      <c r="V86" s="1" t="s">
        <v>13976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6745</v>
      </c>
      <c r="H87" s="1" t="s">
        <v>6745</v>
      </c>
      <c r="I87" s="1" t="s">
        <v>9931</v>
      </c>
      <c r="J87" s="1"/>
      <c r="K87" s="1" t="s">
        <v>26680</v>
      </c>
      <c r="L87" s="1" t="s">
        <v>85</v>
      </c>
      <c r="M87" s="1" t="s">
        <v>11552</v>
      </c>
      <c r="N87" s="1" t="s">
        <v>13139</v>
      </c>
      <c r="O87" s="1" t="s">
        <v>85</v>
      </c>
      <c r="P87" s="1" t="s">
        <v>26681</v>
      </c>
      <c r="Q87" s="1" t="s">
        <v>26740</v>
      </c>
      <c r="R87" s="1" t="s">
        <v>13968</v>
      </c>
      <c r="S87" s="1" t="s">
        <v>85</v>
      </c>
      <c r="T87" s="1"/>
      <c r="U87" s="1"/>
      <c r="V87" s="1" t="s">
        <v>13976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24009</v>
      </c>
      <c r="F88" s="1" t="s">
        <v>24714</v>
      </c>
      <c r="G88" s="1" t="s">
        <v>25383</v>
      </c>
      <c r="H88" s="1" t="s">
        <v>26056</v>
      </c>
      <c r="I88" s="1" t="s">
        <v>9932</v>
      </c>
      <c r="J88" s="1"/>
      <c r="K88" s="1" t="s">
        <v>26680</v>
      </c>
      <c r="L88" s="1" t="s">
        <v>86</v>
      </c>
      <c r="M88" s="1" t="s">
        <v>11553</v>
      </c>
      <c r="N88" s="1" t="s">
        <v>13139</v>
      </c>
      <c r="O88" s="1" t="s">
        <v>86</v>
      </c>
      <c r="P88" s="1" t="s">
        <v>26681</v>
      </c>
      <c r="Q88" s="1" t="s">
        <v>26741</v>
      </c>
      <c r="R88" s="1" t="s">
        <v>13968</v>
      </c>
      <c r="S88" s="1" t="s">
        <v>86</v>
      </c>
      <c r="T88" s="1"/>
      <c r="U88" s="1"/>
      <c r="V88" s="1" t="s">
        <v>13976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20289</v>
      </c>
      <c r="F89" s="1" t="s">
        <v>21087</v>
      </c>
      <c r="G89" s="1" t="s">
        <v>21855</v>
      </c>
      <c r="H89" s="1" t="s">
        <v>22619</v>
      </c>
      <c r="I89" s="1" t="s">
        <v>9933</v>
      </c>
      <c r="J89" s="1"/>
      <c r="K89" s="1" t="s">
        <v>26680</v>
      </c>
      <c r="L89" s="1" t="s">
        <v>87</v>
      </c>
      <c r="M89" s="1" t="s">
        <v>11554</v>
      </c>
      <c r="N89" s="1" t="s">
        <v>13139</v>
      </c>
      <c r="O89" s="1" t="s">
        <v>87</v>
      </c>
      <c r="P89" s="1" t="s">
        <v>26681</v>
      </c>
      <c r="Q89" s="1" t="s">
        <v>26742</v>
      </c>
      <c r="R89" s="1" t="s">
        <v>13968</v>
      </c>
      <c r="S89" s="1" t="s">
        <v>87</v>
      </c>
      <c r="T89" s="1"/>
      <c r="U89" s="1"/>
      <c r="V89" s="1" t="s">
        <v>13976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20290</v>
      </c>
      <c r="F90" s="1" t="s">
        <v>21088</v>
      </c>
      <c r="G90" s="1" t="s">
        <v>21856</v>
      </c>
      <c r="H90" s="1" t="s">
        <v>20290</v>
      </c>
      <c r="I90" s="1" t="s">
        <v>9934</v>
      </c>
      <c r="J90" s="1"/>
      <c r="K90" s="1" t="s">
        <v>26680</v>
      </c>
      <c r="L90" s="1" t="s">
        <v>88</v>
      </c>
      <c r="M90" s="1" t="s">
        <v>11555</v>
      </c>
      <c r="N90" s="1" t="s">
        <v>13139</v>
      </c>
      <c r="O90" s="1" t="s">
        <v>88</v>
      </c>
      <c r="P90" s="1" t="s">
        <v>26681</v>
      </c>
      <c r="Q90" s="1" t="s">
        <v>26743</v>
      </c>
      <c r="R90" s="1" t="s">
        <v>13968</v>
      </c>
      <c r="S90" s="1" t="s">
        <v>88</v>
      </c>
      <c r="T90" s="1"/>
      <c r="U90" s="1"/>
      <c r="V90" s="1" t="s">
        <v>13976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24010</v>
      </c>
      <c r="F91" s="1" t="s">
        <v>24715</v>
      </c>
      <c r="G91" s="1" t="s">
        <v>25384</v>
      </c>
      <c r="H91" s="1" t="s">
        <v>26057</v>
      </c>
      <c r="I91" s="1" t="s">
        <v>9935</v>
      </c>
      <c r="J91" s="1"/>
      <c r="K91" s="1" t="s">
        <v>26680</v>
      </c>
      <c r="L91" s="1" t="s">
        <v>89</v>
      </c>
      <c r="M91" s="1" t="s">
        <v>11556</v>
      </c>
      <c r="N91" s="1" t="s">
        <v>13139</v>
      </c>
      <c r="O91" s="1" t="s">
        <v>89</v>
      </c>
      <c r="P91" s="1" t="s">
        <v>26681</v>
      </c>
      <c r="Q91" s="1" t="s">
        <v>26744</v>
      </c>
      <c r="R91" s="1" t="s">
        <v>13968</v>
      </c>
      <c r="S91" s="1" t="s">
        <v>89</v>
      </c>
      <c r="T91" s="1"/>
      <c r="U91" s="1"/>
      <c r="V91" s="1" t="s">
        <v>13976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24011</v>
      </c>
      <c r="F92" s="1" t="s">
        <v>24716</v>
      </c>
      <c r="G92" s="1" t="s">
        <v>25385</v>
      </c>
      <c r="H92" s="1" t="s">
        <v>26058</v>
      </c>
      <c r="I92" s="1" t="s">
        <v>9936</v>
      </c>
      <c r="J92" s="1"/>
      <c r="K92" s="1" t="s">
        <v>26680</v>
      </c>
      <c r="L92" s="1" t="s">
        <v>90</v>
      </c>
      <c r="M92" s="1" t="s">
        <v>11557</v>
      </c>
      <c r="N92" s="1" t="s">
        <v>13139</v>
      </c>
      <c r="O92" s="1" t="s">
        <v>90</v>
      </c>
      <c r="P92" s="1" t="s">
        <v>26681</v>
      </c>
      <c r="Q92" s="1" t="s">
        <v>26745</v>
      </c>
      <c r="R92" s="1" t="s">
        <v>13968</v>
      </c>
      <c r="S92" s="1" t="s">
        <v>90</v>
      </c>
      <c r="T92" s="1"/>
      <c r="U92" s="1"/>
      <c r="V92" s="1" t="s">
        <v>13976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24012</v>
      </c>
      <c r="F93" s="1" t="s">
        <v>24717</v>
      </c>
      <c r="G93" s="1" t="s">
        <v>25386</v>
      </c>
      <c r="H93" s="1" t="s">
        <v>26059</v>
      </c>
      <c r="I93" s="1" t="s">
        <v>9937</v>
      </c>
      <c r="J93" s="1"/>
      <c r="K93" s="1" t="s">
        <v>26680</v>
      </c>
      <c r="L93" s="1" t="s">
        <v>91</v>
      </c>
      <c r="M93" s="1" t="s">
        <v>11558</v>
      </c>
      <c r="N93" s="1" t="s">
        <v>13139</v>
      </c>
      <c r="O93" s="1" t="s">
        <v>91</v>
      </c>
      <c r="P93" s="1" t="s">
        <v>26681</v>
      </c>
      <c r="Q93" s="1" t="s">
        <v>26746</v>
      </c>
      <c r="R93" s="1" t="s">
        <v>13968</v>
      </c>
      <c r="S93" s="1" t="s">
        <v>91</v>
      </c>
      <c r="T93" s="1"/>
      <c r="U93" s="1"/>
      <c r="V93" s="1" t="s">
        <v>13976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20294</v>
      </c>
      <c r="F94" s="1" t="s">
        <v>21092</v>
      </c>
      <c r="G94" s="1" t="s">
        <v>21860</v>
      </c>
      <c r="H94" s="1" t="s">
        <v>22623</v>
      </c>
      <c r="I94" s="1" t="s">
        <v>9938</v>
      </c>
      <c r="J94" s="1"/>
      <c r="K94" s="1" t="s">
        <v>26680</v>
      </c>
      <c r="L94" s="1" t="s">
        <v>92</v>
      </c>
      <c r="M94" s="1" t="s">
        <v>11559</v>
      </c>
      <c r="N94" s="1" t="s">
        <v>13139</v>
      </c>
      <c r="O94" s="1" t="s">
        <v>92</v>
      </c>
      <c r="P94" s="1" t="s">
        <v>26681</v>
      </c>
      <c r="Q94" s="1" t="s">
        <v>26747</v>
      </c>
      <c r="R94" s="1" t="s">
        <v>13968</v>
      </c>
      <c r="S94" s="1" t="s">
        <v>92</v>
      </c>
      <c r="T94" s="1"/>
      <c r="U94" s="1"/>
      <c r="V94" s="1" t="s">
        <v>13976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20295</v>
      </c>
      <c r="F95" s="1" t="s">
        <v>21093</v>
      </c>
      <c r="G95" s="1" t="s">
        <v>21861</v>
      </c>
      <c r="H95" s="1" t="s">
        <v>22624</v>
      </c>
      <c r="I95" s="1" t="s">
        <v>9939</v>
      </c>
      <c r="J95" s="1"/>
      <c r="K95" s="1" t="s">
        <v>26680</v>
      </c>
      <c r="L95" s="1" t="s">
        <v>93</v>
      </c>
      <c r="M95" s="1" t="s">
        <v>11560</v>
      </c>
      <c r="N95" s="1" t="s">
        <v>13139</v>
      </c>
      <c r="O95" s="1" t="s">
        <v>93</v>
      </c>
      <c r="P95" s="1" t="s">
        <v>26681</v>
      </c>
      <c r="Q95" s="1" t="s">
        <v>26748</v>
      </c>
      <c r="R95" s="1" t="s">
        <v>13968</v>
      </c>
      <c r="S95" s="1" t="s">
        <v>93</v>
      </c>
      <c r="T95" s="1"/>
      <c r="U95" s="1"/>
      <c r="V95" s="1" t="s">
        <v>13976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14071</v>
      </c>
      <c r="F96" s="1" t="s">
        <v>15182</v>
      </c>
      <c r="G96" s="1" t="s">
        <v>16244</v>
      </c>
      <c r="H96" s="1" t="s">
        <v>17310</v>
      </c>
      <c r="I96" s="1" t="s">
        <v>9940</v>
      </c>
      <c r="J96" s="1"/>
      <c r="K96" s="1" t="s">
        <v>26680</v>
      </c>
      <c r="L96" s="1" t="s">
        <v>94</v>
      </c>
      <c r="M96" s="1" t="s">
        <v>11561</v>
      </c>
      <c r="N96" s="1" t="s">
        <v>13139</v>
      </c>
      <c r="O96" s="1" t="s">
        <v>94</v>
      </c>
      <c r="P96" s="1" t="s">
        <v>26681</v>
      </c>
      <c r="Q96" s="1" t="s">
        <v>26749</v>
      </c>
      <c r="R96" s="1" t="s">
        <v>13968</v>
      </c>
      <c r="S96" s="1" t="s">
        <v>94</v>
      </c>
      <c r="T96" s="1"/>
      <c r="U96" s="1"/>
      <c r="V96" s="1" t="s">
        <v>13976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24013</v>
      </c>
      <c r="F97" s="1" t="s">
        <v>24718</v>
      </c>
      <c r="G97" s="1" t="s">
        <v>25387</v>
      </c>
      <c r="H97" s="1" t="s">
        <v>26060</v>
      </c>
      <c r="I97" s="1" t="s">
        <v>9941</v>
      </c>
      <c r="J97" s="1"/>
      <c r="K97" s="1" t="s">
        <v>26680</v>
      </c>
      <c r="L97" s="1" t="s">
        <v>95</v>
      </c>
      <c r="M97" s="1" t="s">
        <v>11562</v>
      </c>
      <c r="N97" s="1" t="s">
        <v>13139</v>
      </c>
      <c r="O97" s="1" t="s">
        <v>95</v>
      </c>
      <c r="P97" s="1" t="s">
        <v>26681</v>
      </c>
      <c r="Q97" s="1" t="s">
        <v>26750</v>
      </c>
      <c r="R97" s="1" t="s">
        <v>13968</v>
      </c>
      <c r="S97" s="1" t="s">
        <v>95</v>
      </c>
      <c r="T97" s="1"/>
      <c r="U97" s="1"/>
      <c r="V97" s="1" t="s">
        <v>13976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14073</v>
      </c>
      <c r="F98" s="1" t="s">
        <v>15184</v>
      </c>
      <c r="G98" s="1" t="s">
        <v>16246</v>
      </c>
      <c r="H98" s="1" t="s">
        <v>17312</v>
      </c>
      <c r="I98" s="1" t="s">
        <v>9942</v>
      </c>
      <c r="J98" s="1"/>
      <c r="K98" s="1" t="s">
        <v>26680</v>
      </c>
      <c r="L98" s="1" t="s">
        <v>96</v>
      </c>
      <c r="M98" s="1" t="s">
        <v>11563</v>
      </c>
      <c r="N98" s="1" t="s">
        <v>13139</v>
      </c>
      <c r="O98" s="1" t="s">
        <v>96</v>
      </c>
      <c r="P98" s="1" t="s">
        <v>26681</v>
      </c>
      <c r="Q98" s="1" t="s">
        <v>26751</v>
      </c>
      <c r="R98" s="1" t="s">
        <v>13968</v>
      </c>
      <c r="S98" s="1" t="s">
        <v>96</v>
      </c>
      <c r="T98" s="1"/>
      <c r="U98" s="1"/>
      <c r="V98" s="1" t="s">
        <v>13976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20297</v>
      </c>
      <c r="F99" s="1" t="s">
        <v>21095</v>
      </c>
      <c r="G99" s="1" t="s">
        <v>21863</v>
      </c>
      <c r="H99" s="1" t="s">
        <v>22626</v>
      </c>
      <c r="I99" s="1" t="s">
        <v>9943</v>
      </c>
      <c r="J99" s="1"/>
      <c r="K99" s="1" t="s">
        <v>26680</v>
      </c>
      <c r="L99" s="1" t="s">
        <v>97</v>
      </c>
      <c r="M99" s="1" t="s">
        <v>11564</v>
      </c>
      <c r="N99" s="1" t="s">
        <v>13139</v>
      </c>
      <c r="O99" s="1" t="s">
        <v>97</v>
      </c>
      <c r="P99" s="1" t="s">
        <v>26681</v>
      </c>
      <c r="Q99" s="1" t="s">
        <v>26752</v>
      </c>
      <c r="R99" s="1" t="s">
        <v>13968</v>
      </c>
      <c r="S99" s="1" t="s">
        <v>97</v>
      </c>
      <c r="T99" s="1"/>
      <c r="U99" s="1"/>
      <c r="V99" s="1" t="s">
        <v>13976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20298</v>
      </c>
      <c r="F100" s="1" t="s">
        <v>21096</v>
      </c>
      <c r="G100" s="1" t="s">
        <v>20297</v>
      </c>
      <c r="H100" s="1" t="s">
        <v>22626</v>
      </c>
      <c r="I100" s="1" t="s">
        <v>9944</v>
      </c>
      <c r="J100" s="1"/>
      <c r="K100" s="1" t="s">
        <v>26680</v>
      </c>
      <c r="L100" s="1" t="s">
        <v>98</v>
      </c>
      <c r="M100" s="1" t="s">
        <v>11565</v>
      </c>
      <c r="N100" s="1" t="s">
        <v>13139</v>
      </c>
      <c r="O100" s="1" t="s">
        <v>98</v>
      </c>
      <c r="P100" s="1" t="s">
        <v>26681</v>
      </c>
      <c r="Q100" s="1" t="s">
        <v>26752</v>
      </c>
      <c r="R100" s="1" t="s">
        <v>13968</v>
      </c>
      <c r="S100" s="1" t="s">
        <v>98</v>
      </c>
      <c r="T100" s="1"/>
      <c r="U100" s="1"/>
      <c r="V100" s="1" t="s">
        <v>13976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24014</v>
      </c>
      <c r="F101" s="1" t="s">
        <v>24719</v>
      </c>
      <c r="G101" s="1" t="s">
        <v>25388</v>
      </c>
      <c r="H101" s="1" t="s">
        <v>26061</v>
      </c>
      <c r="I101" s="1" t="s">
        <v>9945</v>
      </c>
      <c r="J101" s="1"/>
      <c r="K101" s="1" t="s">
        <v>26680</v>
      </c>
      <c r="L101" s="1" t="s">
        <v>99</v>
      </c>
      <c r="M101" s="1" t="s">
        <v>11566</v>
      </c>
      <c r="N101" s="1" t="s">
        <v>13139</v>
      </c>
      <c r="O101" s="1" t="s">
        <v>99</v>
      </c>
      <c r="P101" s="1" t="s">
        <v>26681</v>
      </c>
      <c r="Q101" s="1" t="s">
        <v>26753</v>
      </c>
      <c r="R101" s="1" t="s">
        <v>13968</v>
      </c>
      <c r="S101" s="1" t="s">
        <v>99</v>
      </c>
      <c r="T101" s="1"/>
      <c r="U101" s="1"/>
      <c r="V101" s="1" t="s">
        <v>13976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14075</v>
      </c>
      <c r="F102" s="1" t="s">
        <v>15186</v>
      </c>
      <c r="G102" s="1" t="s">
        <v>16248</v>
      </c>
      <c r="H102" s="1" t="s">
        <v>17314</v>
      </c>
      <c r="I102" s="1" t="s">
        <v>9946</v>
      </c>
      <c r="J102" s="1"/>
      <c r="K102" s="1" t="s">
        <v>26680</v>
      </c>
      <c r="L102" s="1" t="s">
        <v>100</v>
      </c>
      <c r="M102" s="1" t="s">
        <v>11567</v>
      </c>
      <c r="N102" s="1" t="s">
        <v>13139</v>
      </c>
      <c r="O102" s="1" t="s">
        <v>100</v>
      </c>
      <c r="P102" s="1" t="s">
        <v>26681</v>
      </c>
      <c r="Q102" s="1" t="s">
        <v>26754</v>
      </c>
      <c r="R102" s="1" t="s">
        <v>13968</v>
      </c>
      <c r="S102" s="1" t="s">
        <v>100</v>
      </c>
      <c r="T102" s="1"/>
      <c r="U102" s="1"/>
      <c r="V102" s="1" t="s">
        <v>13976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6760</v>
      </c>
      <c r="H103" s="1" t="s">
        <v>8358</v>
      </c>
      <c r="I103" s="1" t="s">
        <v>9947</v>
      </c>
      <c r="J103" s="1"/>
      <c r="K103" s="1" t="s">
        <v>26680</v>
      </c>
      <c r="L103" s="1" t="s">
        <v>101</v>
      </c>
      <c r="M103" s="1" t="s">
        <v>11568</v>
      </c>
      <c r="N103" s="1" t="s">
        <v>13139</v>
      </c>
      <c r="O103" s="1" t="s">
        <v>101</v>
      </c>
      <c r="P103" s="1" t="s">
        <v>26681</v>
      </c>
      <c r="Q103" s="1" t="s">
        <v>26755</v>
      </c>
      <c r="R103" s="1" t="s">
        <v>13968</v>
      </c>
      <c r="S103" s="1" t="s">
        <v>101</v>
      </c>
      <c r="T103" s="1"/>
      <c r="U103" s="1"/>
      <c r="V103" s="1" t="s">
        <v>13976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24015</v>
      </c>
      <c r="F104" s="1" t="s">
        <v>24720</v>
      </c>
      <c r="G104" s="1" t="s">
        <v>25389</v>
      </c>
      <c r="H104" s="1" t="s">
        <v>26062</v>
      </c>
      <c r="I104" s="1" t="s">
        <v>9948</v>
      </c>
      <c r="J104" s="1"/>
      <c r="K104" s="1" t="s">
        <v>26680</v>
      </c>
      <c r="L104" s="1" t="s">
        <v>102</v>
      </c>
      <c r="M104" s="1" t="s">
        <v>11569</v>
      </c>
      <c r="N104" s="1" t="s">
        <v>13139</v>
      </c>
      <c r="O104" s="1" t="s">
        <v>102</v>
      </c>
      <c r="P104" s="1" t="s">
        <v>26681</v>
      </c>
      <c r="Q104" s="1" t="s">
        <v>26756</v>
      </c>
      <c r="R104" s="1" t="s">
        <v>13968</v>
      </c>
      <c r="S104" s="1" t="s">
        <v>102</v>
      </c>
      <c r="T104" s="1"/>
      <c r="U104" s="1"/>
      <c r="V104" s="1" t="s">
        <v>13976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24016</v>
      </c>
      <c r="F105" s="1" t="s">
        <v>24721</v>
      </c>
      <c r="G105" s="1" t="s">
        <v>25390</v>
      </c>
      <c r="H105" s="1" t="s">
        <v>26063</v>
      </c>
      <c r="I105" s="1" t="s">
        <v>9949</v>
      </c>
      <c r="J105" s="1"/>
      <c r="K105" s="1" t="s">
        <v>26680</v>
      </c>
      <c r="L105" s="1" t="s">
        <v>103</v>
      </c>
      <c r="M105" s="1" t="s">
        <v>11570</v>
      </c>
      <c r="N105" s="1" t="s">
        <v>13139</v>
      </c>
      <c r="O105" s="1" t="s">
        <v>103</v>
      </c>
      <c r="P105" s="1" t="s">
        <v>26681</v>
      </c>
      <c r="Q105" s="1" t="s">
        <v>26757</v>
      </c>
      <c r="R105" s="1" t="s">
        <v>13968</v>
      </c>
      <c r="S105" s="1" t="s">
        <v>103</v>
      </c>
      <c r="T105" s="1"/>
      <c r="U105" s="1"/>
      <c r="V105" s="1" t="s">
        <v>13976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24017</v>
      </c>
      <c r="F106" s="1" t="s">
        <v>24722</v>
      </c>
      <c r="G106" s="1" t="s">
        <v>25391</v>
      </c>
      <c r="H106" s="1" t="s">
        <v>26064</v>
      </c>
      <c r="I106" s="1" t="s">
        <v>9950</v>
      </c>
      <c r="J106" s="1"/>
      <c r="K106" s="1" t="s">
        <v>26680</v>
      </c>
      <c r="L106" s="1" t="s">
        <v>104</v>
      </c>
      <c r="M106" s="1" t="s">
        <v>11571</v>
      </c>
      <c r="N106" s="1" t="s">
        <v>13139</v>
      </c>
      <c r="O106" s="1" t="s">
        <v>104</v>
      </c>
      <c r="P106" s="1" t="s">
        <v>26681</v>
      </c>
      <c r="Q106" s="1" t="s">
        <v>26758</v>
      </c>
      <c r="R106" s="1" t="s">
        <v>13968</v>
      </c>
      <c r="S106" s="1" t="s">
        <v>104</v>
      </c>
      <c r="T106" s="1"/>
      <c r="U106" s="1"/>
      <c r="V106" s="1" t="s">
        <v>13976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14079</v>
      </c>
      <c r="F107" s="1" t="s">
        <v>15190</v>
      </c>
      <c r="G107" s="1" t="s">
        <v>16252</v>
      </c>
      <c r="H107" s="1" t="s">
        <v>17318</v>
      </c>
      <c r="I107" s="1" t="s">
        <v>9951</v>
      </c>
      <c r="J107" s="1"/>
      <c r="K107" s="1" t="s">
        <v>26680</v>
      </c>
      <c r="L107" s="1" t="s">
        <v>105</v>
      </c>
      <c r="M107" s="1" t="s">
        <v>11572</v>
      </c>
      <c r="N107" s="1" t="s">
        <v>13139</v>
      </c>
      <c r="O107" s="1" t="s">
        <v>105</v>
      </c>
      <c r="P107" s="1" t="s">
        <v>26681</v>
      </c>
      <c r="Q107" s="1" t="s">
        <v>26759</v>
      </c>
      <c r="R107" s="1" t="s">
        <v>13968</v>
      </c>
      <c r="S107" s="1" t="s">
        <v>105</v>
      </c>
      <c r="T107" s="1"/>
      <c r="U107" s="1"/>
      <c r="V107" s="1" t="s">
        <v>13976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24018</v>
      </c>
      <c r="F108" s="1" t="s">
        <v>24723</v>
      </c>
      <c r="G108" s="1" t="s">
        <v>25392</v>
      </c>
      <c r="H108" s="1" t="s">
        <v>26065</v>
      </c>
      <c r="I108" s="1" t="s">
        <v>9952</v>
      </c>
      <c r="J108" s="1"/>
      <c r="K108" s="1" t="s">
        <v>26680</v>
      </c>
      <c r="L108" s="1" t="s">
        <v>106</v>
      </c>
      <c r="M108" s="1" t="s">
        <v>11573</v>
      </c>
      <c r="N108" s="1" t="s">
        <v>13139</v>
      </c>
      <c r="O108" s="1" t="s">
        <v>106</v>
      </c>
      <c r="P108" s="1" t="s">
        <v>26681</v>
      </c>
      <c r="Q108" s="1" t="s">
        <v>26760</v>
      </c>
      <c r="R108" s="1" t="s">
        <v>13968</v>
      </c>
      <c r="S108" s="1" t="s">
        <v>106</v>
      </c>
      <c r="T108" s="1"/>
      <c r="U108" s="1"/>
      <c r="V108" s="1" t="s">
        <v>13976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14081</v>
      </c>
      <c r="F109" s="1" t="s">
        <v>15192</v>
      </c>
      <c r="G109" s="1" t="s">
        <v>16254</v>
      </c>
      <c r="H109" s="1" t="s">
        <v>17320</v>
      </c>
      <c r="I109" s="1" t="s">
        <v>9953</v>
      </c>
      <c r="J109" s="1"/>
      <c r="K109" s="1" t="s">
        <v>26680</v>
      </c>
      <c r="L109" s="1" t="s">
        <v>107</v>
      </c>
      <c r="M109" s="1" t="s">
        <v>11574</v>
      </c>
      <c r="N109" s="1" t="s">
        <v>13139</v>
      </c>
      <c r="O109" s="1" t="s">
        <v>107</v>
      </c>
      <c r="P109" s="1" t="s">
        <v>26681</v>
      </c>
      <c r="Q109" s="1" t="s">
        <v>26761</v>
      </c>
      <c r="R109" s="1" t="s">
        <v>13968</v>
      </c>
      <c r="S109" s="1" t="s">
        <v>107</v>
      </c>
      <c r="T109" s="1"/>
      <c r="U109" s="1"/>
      <c r="V109" s="1" t="s">
        <v>13976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24019</v>
      </c>
      <c r="F110" s="1" t="s">
        <v>24724</v>
      </c>
      <c r="G110" s="1" t="s">
        <v>25393</v>
      </c>
      <c r="H110" s="1" t="s">
        <v>26066</v>
      </c>
      <c r="I110" s="1" t="s">
        <v>9954</v>
      </c>
      <c r="J110" s="1"/>
      <c r="K110" s="1" t="s">
        <v>26680</v>
      </c>
      <c r="L110" s="1" t="s">
        <v>108</v>
      </c>
      <c r="M110" s="1" t="s">
        <v>11575</v>
      </c>
      <c r="N110" s="1" t="s">
        <v>13139</v>
      </c>
      <c r="O110" s="1" t="s">
        <v>108</v>
      </c>
      <c r="P110" s="1" t="s">
        <v>26681</v>
      </c>
      <c r="Q110" s="1" t="s">
        <v>26762</v>
      </c>
      <c r="R110" s="1" t="s">
        <v>13968</v>
      </c>
      <c r="S110" s="1" t="s">
        <v>108</v>
      </c>
      <c r="T110" s="1"/>
      <c r="U110" s="1"/>
      <c r="V110" s="1" t="s">
        <v>13976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24020</v>
      </c>
      <c r="F111" s="1" t="s">
        <v>24725</v>
      </c>
      <c r="G111" s="1" t="s">
        <v>25394</v>
      </c>
      <c r="H111" s="1" t="s">
        <v>26067</v>
      </c>
      <c r="I111" s="1" t="s">
        <v>9955</v>
      </c>
      <c r="J111" s="1"/>
      <c r="K111" s="1" t="s">
        <v>26680</v>
      </c>
      <c r="L111" s="1" t="s">
        <v>109</v>
      </c>
      <c r="M111" s="1" t="s">
        <v>11576</v>
      </c>
      <c r="N111" s="1" t="s">
        <v>13139</v>
      </c>
      <c r="O111" s="1" t="s">
        <v>109</v>
      </c>
      <c r="P111" s="1" t="s">
        <v>26681</v>
      </c>
      <c r="Q111" s="1" t="s">
        <v>26763</v>
      </c>
      <c r="R111" s="1" t="s">
        <v>13968</v>
      </c>
      <c r="S111" s="1" t="s">
        <v>109</v>
      </c>
      <c r="T111" s="1"/>
      <c r="U111" s="1"/>
      <c r="V111" s="1" t="s">
        <v>13976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20305</v>
      </c>
      <c r="F112" s="1" t="s">
        <v>21103</v>
      </c>
      <c r="G112" s="1" t="s">
        <v>21870</v>
      </c>
      <c r="H112" s="1" t="s">
        <v>22633</v>
      </c>
      <c r="I112" s="1" t="s">
        <v>9956</v>
      </c>
      <c r="J112" s="1"/>
      <c r="K112" s="1" t="s">
        <v>26680</v>
      </c>
      <c r="L112" s="1" t="s">
        <v>110</v>
      </c>
      <c r="M112" s="1" t="s">
        <v>11577</v>
      </c>
      <c r="N112" s="1" t="s">
        <v>13139</v>
      </c>
      <c r="O112" s="1" t="s">
        <v>110</v>
      </c>
      <c r="P112" s="1" t="s">
        <v>26681</v>
      </c>
      <c r="Q112" s="1" t="s">
        <v>26764</v>
      </c>
      <c r="R112" s="1" t="s">
        <v>13968</v>
      </c>
      <c r="S112" s="1" t="s">
        <v>110</v>
      </c>
      <c r="T112" s="1"/>
      <c r="U112" s="1"/>
      <c r="V112" s="1" t="s">
        <v>13976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24021</v>
      </c>
      <c r="F113" s="1" t="s">
        <v>24726</v>
      </c>
      <c r="G113" s="1" t="s">
        <v>25395</v>
      </c>
      <c r="H113" s="1" t="s">
        <v>26068</v>
      </c>
      <c r="I113" s="1" t="s">
        <v>9957</v>
      </c>
      <c r="J113" s="1"/>
      <c r="K113" s="1" t="s">
        <v>26680</v>
      </c>
      <c r="L113" s="1" t="s">
        <v>111</v>
      </c>
      <c r="M113" s="1" t="s">
        <v>11578</v>
      </c>
      <c r="N113" s="1" t="s">
        <v>13139</v>
      </c>
      <c r="O113" s="1" t="s">
        <v>111</v>
      </c>
      <c r="P113" s="1" t="s">
        <v>26681</v>
      </c>
      <c r="Q113" s="1" t="s">
        <v>26765</v>
      </c>
      <c r="R113" s="1" t="s">
        <v>13968</v>
      </c>
      <c r="S113" s="1" t="s">
        <v>111</v>
      </c>
      <c r="T113" s="1"/>
      <c r="U113" s="1"/>
      <c r="V113" s="1" t="s">
        <v>13976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14086</v>
      </c>
      <c r="F114" s="1" t="s">
        <v>15197</v>
      </c>
      <c r="G114" s="1" t="s">
        <v>16259</v>
      </c>
      <c r="H114" s="1" t="s">
        <v>17325</v>
      </c>
      <c r="I114" s="1" t="s">
        <v>9958</v>
      </c>
      <c r="J114" s="1"/>
      <c r="K114" s="1" t="s">
        <v>26680</v>
      </c>
      <c r="L114" s="1" t="s">
        <v>112</v>
      </c>
      <c r="M114" s="1" t="s">
        <v>11579</v>
      </c>
      <c r="N114" s="1" t="s">
        <v>13139</v>
      </c>
      <c r="O114" s="1" t="s">
        <v>112</v>
      </c>
      <c r="P114" s="1" t="s">
        <v>26681</v>
      </c>
      <c r="Q114" s="1" t="s">
        <v>26766</v>
      </c>
      <c r="R114" s="1" t="s">
        <v>13968</v>
      </c>
      <c r="S114" s="1" t="s">
        <v>112</v>
      </c>
      <c r="T114" s="1"/>
      <c r="U114" s="1"/>
      <c r="V114" s="1" t="s">
        <v>13976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24022</v>
      </c>
      <c r="F115" s="1" t="s">
        <v>24727</v>
      </c>
      <c r="G115" s="1" t="s">
        <v>25396</v>
      </c>
      <c r="H115" s="1" t="s">
        <v>26069</v>
      </c>
      <c r="I115" s="1" t="s">
        <v>9959</v>
      </c>
      <c r="J115" s="1"/>
      <c r="K115" s="1" t="s">
        <v>26680</v>
      </c>
      <c r="L115" s="1" t="s">
        <v>113</v>
      </c>
      <c r="M115" s="1" t="s">
        <v>11580</v>
      </c>
      <c r="N115" s="1" t="s">
        <v>13139</v>
      </c>
      <c r="O115" s="1" t="s">
        <v>113</v>
      </c>
      <c r="P115" s="1" t="s">
        <v>26681</v>
      </c>
      <c r="Q115" s="1" t="s">
        <v>26767</v>
      </c>
      <c r="R115" s="1" t="s">
        <v>13968</v>
      </c>
      <c r="S115" s="1" t="s">
        <v>113</v>
      </c>
      <c r="T115" s="1"/>
      <c r="U115" s="1"/>
      <c r="V115" s="1" t="s">
        <v>13976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14088</v>
      </c>
      <c r="F116" s="1" t="s">
        <v>15199</v>
      </c>
      <c r="G116" s="1" t="s">
        <v>16261</v>
      </c>
      <c r="H116" s="1" t="s">
        <v>17327</v>
      </c>
      <c r="I116" s="1" t="s">
        <v>9960</v>
      </c>
      <c r="J116" s="1"/>
      <c r="K116" s="1" t="s">
        <v>26680</v>
      </c>
      <c r="L116" s="1" t="s">
        <v>114</v>
      </c>
      <c r="M116" s="1" t="s">
        <v>11581</v>
      </c>
      <c r="N116" s="1" t="s">
        <v>13139</v>
      </c>
      <c r="O116" s="1" t="s">
        <v>114</v>
      </c>
      <c r="P116" s="1" t="s">
        <v>26681</v>
      </c>
      <c r="Q116" s="1" t="s">
        <v>26768</v>
      </c>
      <c r="R116" s="1" t="s">
        <v>13968</v>
      </c>
      <c r="S116" s="1" t="s">
        <v>114</v>
      </c>
      <c r="T116" s="1"/>
      <c r="U116" s="1"/>
      <c r="V116" s="1" t="s">
        <v>13976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20307</v>
      </c>
      <c r="F117" s="1" t="s">
        <v>21105</v>
      </c>
      <c r="G117" s="1" t="s">
        <v>21872</v>
      </c>
      <c r="H117" s="1" t="s">
        <v>22635</v>
      </c>
      <c r="I117" s="1" t="s">
        <v>9961</v>
      </c>
      <c r="J117" s="1"/>
      <c r="K117" s="1" t="s">
        <v>26680</v>
      </c>
      <c r="L117" s="1" t="s">
        <v>115</v>
      </c>
      <c r="M117" s="1" t="s">
        <v>11582</v>
      </c>
      <c r="N117" s="1" t="s">
        <v>13139</v>
      </c>
      <c r="O117" s="1" t="s">
        <v>115</v>
      </c>
      <c r="P117" s="1" t="s">
        <v>26681</v>
      </c>
      <c r="Q117" s="1" t="s">
        <v>26769</v>
      </c>
      <c r="R117" s="1" t="s">
        <v>13968</v>
      </c>
      <c r="S117" s="1" t="s">
        <v>115</v>
      </c>
      <c r="T117" s="1"/>
      <c r="U117" s="1"/>
      <c r="V117" s="1" t="s">
        <v>13976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6775</v>
      </c>
      <c r="H118" s="1" t="s">
        <v>8373</v>
      </c>
      <c r="I118" s="1" t="s">
        <v>9962</v>
      </c>
      <c r="J118" s="1"/>
      <c r="K118" s="1" t="s">
        <v>26680</v>
      </c>
      <c r="L118" s="1" t="s">
        <v>116</v>
      </c>
      <c r="M118" s="1" t="s">
        <v>11583</v>
      </c>
      <c r="N118" s="1" t="s">
        <v>13139</v>
      </c>
      <c r="O118" s="1" t="s">
        <v>116</v>
      </c>
      <c r="P118" s="1" t="s">
        <v>26681</v>
      </c>
      <c r="Q118" s="1" t="s">
        <v>26770</v>
      </c>
      <c r="R118" s="1" t="s">
        <v>13968</v>
      </c>
      <c r="S118" s="1" t="s">
        <v>116</v>
      </c>
      <c r="T118" s="1"/>
      <c r="U118" s="1"/>
      <c r="V118" s="1" t="s">
        <v>13976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6776</v>
      </c>
      <c r="H119" s="1" t="s">
        <v>8374</v>
      </c>
      <c r="I119" s="1" t="s">
        <v>9963</v>
      </c>
      <c r="J119" s="1"/>
      <c r="K119" s="1" t="s">
        <v>26680</v>
      </c>
      <c r="L119" s="1" t="s">
        <v>117</v>
      </c>
      <c r="M119" s="1" t="s">
        <v>11584</v>
      </c>
      <c r="N119" s="1" t="s">
        <v>13139</v>
      </c>
      <c r="O119" s="1" t="s">
        <v>117</v>
      </c>
      <c r="P119" s="1" t="s">
        <v>26681</v>
      </c>
      <c r="Q119" s="1" t="s">
        <v>26771</v>
      </c>
      <c r="R119" s="1" t="s">
        <v>13968</v>
      </c>
      <c r="S119" s="1" t="s">
        <v>117</v>
      </c>
      <c r="T119" s="1"/>
      <c r="U119" s="1"/>
      <c r="V119" s="1" t="s">
        <v>13976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24023</v>
      </c>
      <c r="F120" s="1" t="s">
        <v>24728</v>
      </c>
      <c r="G120" s="1" t="s">
        <v>25397</v>
      </c>
      <c r="H120" s="1" t="s">
        <v>26070</v>
      </c>
      <c r="I120" s="1" t="s">
        <v>9964</v>
      </c>
      <c r="J120" s="1"/>
      <c r="K120" s="1" t="s">
        <v>26680</v>
      </c>
      <c r="L120" s="1" t="s">
        <v>118</v>
      </c>
      <c r="M120" s="1" t="s">
        <v>11585</v>
      </c>
      <c r="N120" s="1" t="s">
        <v>13139</v>
      </c>
      <c r="O120" s="1" t="s">
        <v>118</v>
      </c>
      <c r="P120" s="1" t="s">
        <v>26681</v>
      </c>
      <c r="Q120" s="1" t="s">
        <v>26772</v>
      </c>
      <c r="R120" s="1" t="s">
        <v>13968</v>
      </c>
      <c r="S120" s="1" t="s">
        <v>118</v>
      </c>
      <c r="T120" s="1"/>
      <c r="U120" s="1"/>
      <c r="V120" s="1" t="s">
        <v>13976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24024</v>
      </c>
      <c r="F121" s="1" t="s">
        <v>24729</v>
      </c>
      <c r="G121" s="1" t="s">
        <v>25398</v>
      </c>
      <c r="H121" s="1" t="s">
        <v>26071</v>
      </c>
      <c r="I121" s="1" t="s">
        <v>9965</v>
      </c>
      <c r="J121" s="1"/>
      <c r="K121" s="1" t="s">
        <v>26680</v>
      </c>
      <c r="L121" s="1" t="s">
        <v>119</v>
      </c>
      <c r="M121" s="1" t="s">
        <v>11586</v>
      </c>
      <c r="N121" s="1" t="s">
        <v>13139</v>
      </c>
      <c r="O121" s="1" t="s">
        <v>119</v>
      </c>
      <c r="P121" s="1" t="s">
        <v>26681</v>
      </c>
      <c r="Q121" s="1" t="s">
        <v>26773</v>
      </c>
      <c r="R121" s="1" t="s">
        <v>13968</v>
      </c>
      <c r="S121" s="1" t="s">
        <v>119</v>
      </c>
      <c r="T121" s="1"/>
      <c r="U121" s="1"/>
      <c r="V121" s="1" t="s">
        <v>13976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24025</v>
      </c>
      <c r="F122" s="1" t="s">
        <v>24730</v>
      </c>
      <c r="G122" s="1" t="s">
        <v>25399</v>
      </c>
      <c r="H122" s="1" t="s">
        <v>26072</v>
      </c>
      <c r="I122" s="1" t="s">
        <v>9966</v>
      </c>
      <c r="J122" s="1"/>
      <c r="K122" s="1" t="s">
        <v>26680</v>
      </c>
      <c r="L122" s="1" t="s">
        <v>120</v>
      </c>
      <c r="M122" s="1" t="s">
        <v>11587</v>
      </c>
      <c r="N122" s="1" t="s">
        <v>13139</v>
      </c>
      <c r="O122" s="1" t="s">
        <v>120</v>
      </c>
      <c r="P122" s="1" t="s">
        <v>26681</v>
      </c>
      <c r="Q122" s="1" t="s">
        <v>26774</v>
      </c>
      <c r="R122" s="1" t="s">
        <v>13968</v>
      </c>
      <c r="S122" s="1" t="s">
        <v>120</v>
      </c>
      <c r="T122" s="1"/>
      <c r="U122" s="1"/>
      <c r="V122" s="1" t="s">
        <v>13976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6780</v>
      </c>
      <c r="H123" s="1" t="s">
        <v>8378</v>
      </c>
      <c r="I123" s="1" t="s">
        <v>9967</v>
      </c>
      <c r="J123" s="1"/>
      <c r="K123" s="1" t="s">
        <v>26680</v>
      </c>
      <c r="L123" s="1" t="s">
        <v>121</v>
      </c>
      <c r="M123" s="1" t="s">
        <v>11588</v>
      </c>
      <c r="N123" s="1" t="s">
        <v>13139</v>
      </c>
      <c r="O123" s="1" t="s">
        <v>121</v>
      </c>
      <c r="P123" s="1" t="s">
        <v>26681</v>
      </c>
      <c r="Q123" s="1" t="s">
        <v>26775</v>
      </c>
      <c r="R123" s="1" t="s">
        <v>13968</v>
      </c>
      <c r="S123" s="1" t="s">
        <v>121</v>
      </c>
      <c r="T123" s="1"/>
      <c r="U123" s="1"/>
      <c r="V123" s="1" t="s">
        <v>13976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24026</v>
      </c>
      <c r="F124" s="1" t="s">
        <v>24731</v>
      </c>
      <c r="G124" s="1" t="s">
        <v>25400</v>
      </c>
      <c r="H124" s="1" t="s">
        <v>26073</v>
      </c>
      <c r="I124" s="1" t="s">
        <v>9968</v>
      </c>
      <c r="J124" s="1"/>
      <c r="K124" s="1" t="s">
        <v>26680</v>
      </c>
      <c r="L124" s="1" t="s">
        <v>122</v>
      </c>
      <c r="M124" s="1" t="s">
        <v>11589</v>
      </c>
      <c r="N124" s="1" t="s">
        <v>13139</v>
      </c>
      <c r="O124" s="1" t="s">
        <v>122</v>
      </c>
      <c r="P124" s="1" t="s">
        <v>26681</v>
      </c>
      <c r="Q124" s="1" t="s">
        <v>26776</v>
      </c>
      <c r="R124" s="1" t="s">
        <v>13968</v>
      </c>
      <c r="S124" s="1" t="s">
        <v>122</v>
      </c>
      <c r="T124" s="1"/>
      <c r="U124" s="1"/>
      <c r="V124" s="1" t="s">
        <v>13976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14095</v>
      </c>
      <c r="F125" s="1" t="s">
        <v>15206</v>
      </c>
      <c r="G125" s="1" t="s">
        <v>16268</v>
      </c>
      <c r="H125" s="1" t="s">
        <v>17334</v>
      </c>
      <c r="I125" s="1" t="s">
        <v>9969</v>
      </c>
      <c r="J125" s="1"/>
      <c r="K125" s="1" t="s">
        <v>26680</v>
      </c>
      <c r="L125" s="1" t="s">
        <v>123</v>
      </c>
      <c r="M125" s="1" t="s">
        <v>11590</v>
      </c>
      <c r="N125" s="1" t="s">
        <v>13139</v>
      </c>
      <c r="O125" s="1" t="s">
        <v>123</v>
      </c>
      <c r="P125" s="1" t="s">
        <v>26681</v>
      </c>
      <c r="Q125" s="1" t="s">
        <v>26777</v>
      </c>
      <c r="R125" s="1" t="s">
        <v>13968</v>
      </c>
      <c r="S125" s="1" t="s">
        <v>123</v>
      </c>
      <c r="T125" s="1"/>
      <c r="U125" s="1"/>
      <c r="V125" s="1" t="s">
        <v>13976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6783</v>
      </c>
      <c r="H126" s="1" t="s">
        <v>8381</v>
      </c>
      <c r="I126" s="1" t="s">
        <v>9970</v>
      </c>
      <c r="J126" s="1"/>
      <c r="K126" s="1" t="s">
        <v>26680</v>
      </c>
      <c r="L126" s="1" t="s">
        <v>124</v>
      </c>
      <c r="M126" s="1" t="s">
        <v>11591</v>
      </c>
      <c r="N126" s="1" t="s">
        <v>13139</v>
      </c>
      <c r="O126" s="1" t="s">
        <v>124</v>
      </c>
      <c r="P126" s="1" t="s">
        <v>26681</v>
      </c>
      <c r="Q126" s="1" t="s">
        <v>26778</v>
      </c>
      <c r="R126" s="1" t="s">
        <v>13968</v>
      </c>
      <c r="S126" s="1" t="s">
        <v>124</v>
      </c>
      <c r="T126" s="1"/>
      <c r="U126" s="1"/>
      <c r="V126" s="1" t="s">
        <v>13976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24027</v>
      </c>
      <c r="F127" s="1" t="s">
        <v>24732</v>
      </c>
      <c r="G127" s="1" t="s">
        <v>25401</v>
      </c>
      <c r="H127" s="1" t="s">
        <v>26074</v>
      </c>
      <c r="I127" s="1" t="s">
        <v>9971</v>
      </c>
      <c r="J127" s="1"/>
      <c r="K127" s="1" t="s">
        <v>26680</v>
      </c>
      <c r="L127" s="1" t="s">
        <v>125</v>
      </c>
      <c r="M127" s="1" t="s">
        <v>11592</v>
      </c>
      <c r="N127" s="1" t="s">
        <v>13139</v>
      </c>
      <c r="O127" s="1" t="s">
        <v>125</v>
      </c>
      <c r="P127" s="1" t="s">
        <v>26681</v>
      </c>
      <c r="Q127" s="1" t="s">
        <v>26779</v>
      </c>
      <c r="R127" s="1" t="s">
        <v>13968</v>
      </c>
      <c r="S127" s="1" t="s">
        <v>125</v>
      </c>
      <c r="T127" s="1"/>
      <c r="U127" s="1"/>
      <c r="V127" s="1" t="s">
        <v>13976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24028</v>
      </c>
      <c r="F128" s="1" t="s">
        <v>24733</v>
      </c>
      <c r="G128" s="1" t="s">
        <v>25402</v>
      </c>
      <c r="H128" s="1" t="s">
        <v>26075</v>
      </c>
      <c r="I128" s="1" t="s">
        <v>9972</v>
      </c>
      <c r="J128" s="1"/>
      <c r="K128" s="1" t="s">
        <v>26680</v>
      </c>
      <c r="L128" s="1" t="s">
        <v>126</v>
      </c>
      <c r="M128" s="1" t="s">
        <v>11593</v>
      </c>
      <c r="N128" s="1" t="s">
        <v>13139</v>
      </c>
      <c r="O128" s="1" t="s">
        <v>126</v>
      </c>
      <c r="P128" s="1" t="s">
        <v>26681</v>
      </c>
      <c r="Q128" s="1" t="s">
        <v>26780</v>
      </c>
      <c r="R128" s="1" t="s">
        <v>13968</v>
      </c>
      <c r="S128" s="1" t="s">
        <v>126</v>
      </c>
      <c r="T128" s="1"/>
      <c r="U128" s="1"/>
      <c r="V128" s="1" t="s">
        <v>13976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24029</v>
      </c>
      <c r="F129" s="1" t="s">
        <v>24734</v>
      </c>
      <c r="G129" s="1" t="s">
        <v>25403</v>
      </c>
      <c r="H129" s="1" t="s">
        <v>26076</v>
      </c>
      <c r="I129" s="1" t="s">
        <v>9973</v>
      </c>
      <c r="J129" s="1"/>
      <c r="K129" s="1" t="s">
        <v>26680</v>
      </c>
      <c r="L129" s="1" t="s">
        <v>127</v>
      </c>
      <c r="M129" s="1" t="s">
        <v>11594</v>
      </c>
      <c r="N129" s="1" t="s">
        <v>13139</v>
      </c>
      <c r="O129" s="1" t="s">
        <v>127</v>
      </c>
      <c r="P129" s="1" t="s">
        <v>26681</v>
      </c>
      <c r="Q129" s="1" t="s">
        <v>26781</v>
      </c>
      <c r="R129" s="1" t="s">
        <v>13968</v>
      </c>
      <c r="S129" s="1" t="s">
        <v>127</v>
      </c>
      <c r="T129" s="1"/>
      <c r="U129" s="1"/>
      <c r="V129" s="1" t="s">
        <v>13976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24030</v>
      </c>
      <c r="F130" s="1" t="s">
        <v>24735</v>
      </c>
      <c r="G130" s="1" t="s">
        <v>25404</v>
      </c>
      <c r="H130" s="1" t="s">
        <v>26077</v>
      </c>
      <c r="I130" s="1" t="s">
        <v>9974</v>
      </c>
      <c r="J130" s="1"/>
      <c r="K130" s="1" t="s">
        <v>26680</v>
      </c>
      <c r="L130" s="1" t="s">
        <v>128</v>
      </c>
      <c r="M130" s="1" t="s">
        <v>11595</v>
      </c>
      <c r="N130" s="1" t="s">
        <v>13139</v>
      </c>
      <c r="O130" s="1" t="s">
        <v>128</v>
      </c>
      <c r="P130" s="1" t="s">
        <v>26681</v>
      </c>
      <c r="Q130" s="1" t="s">
        <v>26782</v>
      </c>
      <c r="R130" s="1" t="s">
        <v>13968</v>
      </c>
      <c r="S130" s="1" t="s">
        <v>128</v>
      </c>
      <c r="T130" s="1"/>
      <c r="U130" s="1"/>
      <c r="V130" s="1" t="s">
        <v>13976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6788</v>
      </c>
      <c r="H131" s="1" t="s">
        <v>8386</v>
      </c>
      <c r="I131" s="1" t="s">
        <v>9975</v>
      </c>
      <c r="J131" s="1"/>
      <c r="K131" s="1" t="s">
        <v>26680</v>
      </c>
      <c r="L131" s="1" t="s">
        <v>129</v>
      </c>
      <c r="M131" s="1" t="s">
        <v>11596</v>
      </c>
      <c r="N131" s="1" t="s">
        <v>13139</v>
      </c>
      <c r="O131" s="1" t="s">
        <v>129</v>
      </c>
      <c r="P131" s="1" t="s">
        <v>26682</v>
      </c>
      <c r="Q131" s="1" t="s">
        <v>26682</v>
      </c>
      <c r="R131" s="1" t="s">
        <v>13968</v>
      </c>
      <c r="S131" s="1" t="s">
        <v>129</v>
      </c>
      <c r="T131" s="1"/>
      <c r="U131" s="1" t="s">
        <v>27752</v>
      </c>
      <c r="V131" s="1" t="s">
        <v>13976</v>
      </c>
      <c r="W131" s="1" t="s">
        <v>129</v>
      </c>
      <c r="X131" s="1" t="s">
        <v>27773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24031</v>
      </c>
      <c r="F132" s="1" t="s">
        <v>24736</v>
      </c>
      <c r="G132" s="1" t="s">
        <v>25405</v>
      </c>
      <c r="H132" s="1" t="s">
        <v>26078</v>
      </c>
      <c r="I132" s="1" t="s">
        <v>9976</v>
      </c>
      <c r="J132" s="1"/>
      <c r="K132" s="1" t="s">
        <v>26680</v>
      </c>
      <c r="L132" s="1" t="s">
        <v>130</v>
      </c>
      <c r="M132" s="1" t="s">
        <v>11597</v>
      </c>
      <c r="N132" s="1" t="s">
        <v>13139</v>
      </c>
      <c r="O132" s="1" t="s">
        <v>130</v>
      </c>
      <c r="P132" s="1" t="s">
        <v>26682</v>
      </c>
      <c r="Q132" s="1" t="s">
        <v>26682</v>
      </c>
      <c r="R132" s="1" t="s">
        <v>13968</v>
      </c>
      <c r="S132" s="1" t="s">
        <v>130</v>
      </c>
      <c r="T132" s="1"/>
      <c r="U132" s="1"/>
      <c r="V132" s="1" t="s">
        <v>13976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6790</v>
      </c>
      <c r="H133" s="1" t="s">
        <v>8388</v>
      </c>
      <c r="I133" s="1" t="s">
        <v>9977</v>
      </c>
      <c r="J133" s="1"/>
      <c r="K133" s="1" t="s">
        <v>26680</v>
      </c>
      <c r="L133" s="1" t="s">
        <v>131</v>
      </c>
      <c r="M133" s="1" t="s">
        <v>11598</v>
      </c>
      <c r="N133" s="1" t="s">
        <v>13139</v>
      </c>
      <c r="O133" s="1" t="s">
        <v>131</v>
      </c>
      <c r="P133" s="1" t="s">
        <v>26682</v>
      </c>
      <c r="Q133" s="1" t="s">
        <v>26682</v>
      </c>
      <c r="R133" s="1" t="s">
        <v>13968</v>
      </c>
      <c r="S133" s="1" t="s">
        <v>131</v>
      </c>
      <c r="T133" s="1"/>
      <c r="U133" s="1"/>
      <c r="V133" s="1" t="s">
        <v>13976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24032</v>
      </c>
      <c r="F134" s="1" t="s">
        <v>24737</v>
      </c>
      <c r="G134" s="1" t="s">
        <v>25406</v>
      </c>
      <c r="H134" s="1" t="s">
        <v>26079</v>
      </c>
      <c r="I134" s="1" t="s">
        <v>9978</v>
      </c>
      <c r="J134" s="1"/>
      <c r="K134" s="1" t="s">
        <v>26680</v>
      </c>
      <c r="L134" s="1" t="s">
        <v>132</v>
      </c>
      <c r="M134" s="1" t="s">
        <v>11599</v>
      </c>
      <c r="N134" s="1" t="s">
        <v>13139</v>
      </c>
      <c r="O134" s="1" t="s">
        <v>132</v>
      </c>
      <c r="P134" s="1" t="s">
        <v>26682</v>
      </c>
      <c r="Q134" s="1" t="s">
        <v>26682</v>
      </c>
      <c r="R134" s="1" t="s">
        <v>13968</v>
      </c>
      <c r="S134" s="1" t="s">
        <v>132</v>
      </c>
      <c r="T134" s="1"/>
      <c r="U134" s="1"/>
      <c r="V134" s="1" t="s">
        <v>13976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24033</v>
      </c>
      <c r="F135" s="1" t="s">
        <v>24738</v>
      </c>
      <c r="G135" s="1" t="s">
        <v>25407</v>
      </c>
      <c r="H135" s="1" t="s">
        <v>26080</v>
      </c>
      <c r="I135" s="1" t="s">
        <v>9979</v>
      </c>
      <c r="J135" s="1"/>
      <c r="K135" s="1" t="s">
        <v>26680</v>
      </c>
      <c r="L135" s="1" t="s">
        <v>133</v>
      </c>
      <c r="M135" s="1" t="s">
        <v>11600</v>
      </c>
      <c r="N135" s="1" t="s">
        <v>13139</v>
      </c>
      <c r="O135" s="1" t="s">
        <v>133</v>
      </c>
      <c r="P135" s="1" t="s">
        <v>26682</v>
      </c>
      <c r="Q135" s="1" t="s">
        <v>26682</v>
      </c>
      <c r="R135" s="1" t="s">
        <v>13968</v>
      </c>
      <c r="S135" s="1" t="s">
        <v>133</v>
      </c>
      <c r="T135" s="1"/>
      <c r="U135" s="1"/>
      <c r="V135" s="1" t="s">
        <v>13976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24034</v>
      </c>
      <c r="F136" s="1" t="s">
        <v>24739</v>
      </c>
      <c r="G136" s="1" t="s">
        <v>25408</v>
      </c>
      <c r="H136" s="1" t="s">
        <v>26081</v>
      </c>
      <c r="I136" s="1" t="s">
        <v>9980</v>
      </c>
      <c r="J136" s="1"/>
      <c r="K136" s="1" t="s">
        <v>26680</v>
      </c>
      <c r="L136" s="1" t="s">
        <v>134</v>
      </c>
      <c r="M136" s="1" t="s">
        <v>11601</v>
      </c>
      <c r="N136" s="1" t="s">
        <v>13139</v>
      </c>
      <c r="O136" s="1" t="s">
        <v>134</v>
      </c>
      <c r="P136" s="1" t="s">
        <v>26682</v>
      </c>
      <c r="Q136" s="1" t="s">
        <v>26682</v>
      </c>
      <c r="R136" s="1" t="s">
        <v>13968</v>
      </c>
      <c r="S136" s="1" t="s">
        <v>134</v>
      </c>
      <c r="T136" s="1"/>
      <c r="U136" s="1"/>
      <c r="V136" s="1" t="s">
        <v>13976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24035</v>
      </c>
      <c r="F137" s="1" t="s">
        <v>24740</v>
      </c>
      <c r="G137" s="1" t="s">
        <v>25409</v>
      </c>
      <c r="H137" s="1" t="s">
        <v>26082</v>
      </c>
      <c r="I137" s="1" t="s">
        <v>9981</v>
      </c>
      <c r="J137" s="1"/>
      <c r="K137" s="1" t="s">
        <v>26680</v>
      </c>
      <c r="L137" s="1" t="s">
        <v>135</v>
      </c>
      <c r="M137" s="1" t="s">
        <v>11602</v>
      </c>
      <c r="N137" s="1" t="s">
        <v>13139</v>
      </c>
      <c r="O137" s="1" t="s">
        <v>135</v>
      </c>
      <c r="P137" s="1" t="s">
        <v>26682</v>
      </c>
      <c r="Q137" s="1" t="s">
        <v>26682</v>
      </c>
      <c r="R137" s="1" t="s">
        <v>13968</v>
      </c>
      <c r="S137" s="1" t="s">
        <v>135</v>
      </c>
      <c r="T137" s="1"/>
      <c r="U137" s="1"/>
      <c r="V137" s="1" t="s">
        <v>13976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24036</v>
      </c>
      <c r="F138" s="1" t="s">
        <v>24741</v>
      </c>
      <c r="G138" s="1" t="s">
        <v>25410</v>
      </c>
      <c r="H138" s="1" t="s">
        <v>26083</v>
      </c>
      <c r="I138" s="1" t="s">
        <v>9982</v>
      </c>
      <c r="J138" s="1"/>
      <c r="K138" s="1" t="s">
        <v>26680</v>
      </c>
      <c r="L138" s="1" t="s">
        <v>136</v>
      </c>
      <c r="M138" s="1" t="s">
        <v>11603</v>
      </c>
      <c r="N138" s="1" t="s">
        <v>13139</v>
      </c>
      <c r="O138" s="1" t="s">
        <v>136</v>
      </c>
      <c r="P138" s="1" t="s">
        <v>26682</v>
      </c>
      <c r="Q138" s="1" t="s">
        <v>26682</v>
      </c>
      <c r="R138" s="1" t="s">
        <v>13968</v>
      </c>
      <c r="S138" s="1" t="s">
        <v>136</v>
      </c>
      <c r="T138" s="1"/>
      <c r="U138" s="1"/>
      <c r="V138" s="1" t="s">
        <v>13976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14105</v>
      </c>
      <c r="F139" s="1" t="s">
        <v>15216</v>
      </c>
      <c r="G139" s="1" t="s">
        <v>16278</v>
      </c>
      <c r="H139" s="1" t="s">
        <v>17344</v>
      </c>
      <c r="I139" s="1" t="s">
        <v>9983</v>
      </c>
      <c r="J139" s="1"/>
      <c r="K139" s="1" t="s">
        <v>26680</v>
      </c>
      <c r="L139" s="1" t="s">
        <v>137</v>
      </c>
      <c r="M139" s="1" t="s">
        <v>11604</v>
      </c>
      <c r="N139" s="1" t="s">
        <v>13139</v>
      </c>
      <c r="O139" s="1" t="s">
        <v>137</v>
      </c>
      <c r="P139" s="1" t="s">
        <v>26682</v>
      </c>
      <c r="Q139" s="1" t="s">
        <v>26682</v>
      </c>
      <c r="R139" s="1" t="s">
        <v>13968</v>
      </c>
      <c r="S139" s="1" t="s">
        <v>137</v>
      </c>
      <c r="T139" s="1"/>
      <c r="U139" s="1"/>
      <c r="V139" s="1" t="s">
        <v>13976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14106</v>
      </c>
      <c r="F140" s="1" t="s">
        <v>15217</v>
      </c>
      <c r="G140" s="1" t="s">
        <v>16279</v>
      </c>
      <c r="H140" s="1" t="s">
        <v>17345</v>
      </c>
      <c r="I140" s="1" t="s">
        <v>9984</v>
      </c>
      <c r="J140" s="1"/>
      <c r="K140" s="1" t="s">
        <v>26680</v>
      </c>
      <c r="L140" s="1" t="s">
        <v>138</v>
      </c>
      <c r="M140" s="1" t="s">
        <v>11605</v>
      </c>
      <c r="N140" s="1" t="s">
        <v>13139</v>
      </c>
      <c r="O140" s="1" t="s">
        <v>138</v>
      </c>
      <c r="P140" s="1" t="s">
        <v>26682</v>
      </c>
      <c r="Q140" s="1" t="s">
        <v>26682</v>
      </c>
      <c r="R140" s="1" t="s">
        <v>13968</v>
      </c>
      <c r="S140" s="1" t="s">
        <v>138</v>
      </c>
      <c r="T140" s="1"/>
      <c r="U140" s="1"/>
      <c r="V140" s="1" t="s">
        <v>13976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20321</v>
      </c>
      <c r="F141" s="1" t="s">
        <v>21119</v>
      </c>
      <c r="G141" s="1" t="s">
        <v>21886</v>
      </c>
      <c r="H141" s="1" t="s">
        <v>22649</v>
      </c>
      <c r="I141" s="1" t="s">
        <v>9985</v>
      </c>
      <c r="J141" s="1"/>
      <c r="K141" s="1" t="s">
        <v>26680</v>
      </c>
      <c r="L141" s="1" t="s">
        <v>139</v>
      </c>
      <c r="M141" s="1" t="s">
        <v>11606</v>
      </c>
      <c r="N141" s="1" t="s">
        <v>13139</v>
      </c>
      <c r="O141" s="1" t="s">
        <v>139</v>
      </c>
      <c r="P141" s="1" t="s">
        <v>26682</v>
      </c>
      <c r="Q141" s="1" t="s">
        <v>26682</v>
      </c>
      <c r="R141" s="1" t="s">
        <v>13968</v>
      </c>
      <c r="S141" s="1" t="s">
        <v>139</v>
      </c>
      <c r="T141" s="1"/>
      <c r="U141" s="1"/>
      <c r="V141" s="1" t="s">
        <v>13976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20322</v>
      </c>
      <c r="F142" s="1" t="s">
        <v>21120</v>
      </c>
      <c r="G142" s="1" t="s">
        <v>21887</v>
      </c>
      <c r="H142" s="1" t="s">
        <v>22650</v>
      </c>
      <c r="I142" s="1" t="s">
        <v>9986</v>
      </c>
      <c r="J142" s="1"/>
      <c r="K142" s="1" t="s">
        <v>26680</v>
      </c>
      <c r="L142" s="1" t="s">
        <v>140</v>
      </c>
      <c r="M142" s="1" t="s">
        <v>11607</v>
      </c>
      <c r="N142" s="1" t="s">
        <v>13139</v>
      </c>
      <c r="O142" s="1" t="s">
        <v>140</v>
      </c>
      <c r="P142" s="1" t="s">
        <v>26682</v>
      </c>
      <c r="Q142" s="1" t="s">
        <v>26682</v>
      </c>
      <c r="R142" s="1" t="s">
        <v>13968</v>
      </c>
      <c r="S142" s="1" t="s">
        <v>140</v>
      </c>
      <c r="T142" s="1"/>
      <c r="U142" s="1"/>
      <c r="V142" s="1" t="s">
        <v>13976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6800</v>
      </c>
      <c r="H143" s="1" t="s">
        <v>8398</v>
      </c>
      <c r="I143" s="1" t="s">
        <v>9987</v>
      </c>
      <c r="J143" s="1"/>
      <c r="K143" s="1" t="s">
        <v>26680</v>
      </c>
      <c r="L143" s="1" t="s">
        <v>141</v>
      </c>
      <c r="M143" s="1" t="s">
        <v>11608</v>
      </c>
      <c r="N143" s="1" t="s">
        <v>13139</v>
      </c>
      <c r="O143" s="1" t="s">
        <v>141</v>
      </c>
      <c r="P143" s="1" t="s">
        <v>26682</v>
      </c>
      <c r="Q143" s="1" t="s">
        <v>26682</v>
      </c>
      <c r="R143" s="1" t="s">
        <v>13968</v>
      </c>
      <c r="S143" s="1" t="s">
        <v>141</v>
      </c>
      <c r="T143" s="1"/>
      <c r="U143" s="1"/>
      <c r="V143" s="1" t="s">
        <v>13976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6801</v>
      </c>
      <c r="H144" s="1" t="s">
        <v>8399</v>
      </c>
      <c r="I144" s="1" t="s">
        <v>9988</v>
      </c>
      <c r="J144" s="1"/>
      <c r="K144" s="1" t="s">
        <v>26680</v>
      </c>
      <c r="L144" s="1" t="s">
        <v>142</v>
      </c>
      <c r="M144" s="1" t="s">
        <v>11609</v>
      </c>
      <c r="N144" s="1" t="s">
        <v>13139</v>
      </c>
      <c r="O144" s="1" t="s">
        <v>142</v>
      </c>
      <c r="P144" s="1" t="s">
        <v>26682</v>
      </c>
      <c r="Q144" s="1" t="s">
        <v>26682</v>
      </c>
      <c r="R144" s="1" t="s">
        <v>13968</v>
      </c>
      <c r="S144" s="1" t="s">
        <v>142</v>
      </c>
      <c r="T144" s="1"/>
      <c r="U144" s="1"/>
      <c r="V144" s="1" t="s">
        <v>13976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14111</v>
      </c>
      <c r="F145" s="1" t="s">
        <v>15222</v>
      </c>
      <c r="G145" s="1" t="s">
        <v>16284</v>
      </c>
      <c r="H145" s="1" t="s">
        <v>17350</v>
      </c>
      <c r="I145" s="1" t="s">
        <v>9989</v>
      </c>
      <c r="J145" s="1"/>
      <c r="K145" s="1" t="s">
        <v>26680</v>
      </c>
      <c r="L145" s="1" t="s">
        <v>143</v>
      </c>
      <c r="M145" s="1" t="s">
        <v>11610</v>
      </c>
      <c r="N145" s="1" t="s">
        <v>13139</v>
      </c>
      <c r="O145" s="1" t="s">
        <v>143</v>
      </c>
      <c r="P145" s="1" t="s">
        <v>26682</v>
      </c>
      <c r="Q145" s="1" t="s">
        <v>26682</v>
      </c>
      <c r="R145" s="1" t="s">
        <v>13968</v>
      </c>
      <c r="S145" s="1" t="s">
        <v>143</v>
      </c>
      <c r="T145" s="1"/>
      <c r="U145" s="1"/>
      <c r="V145" s="1" t="s">
        <v>13976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24037</v>
      </c>
      <c r="F146" s="1" t="s">
        <v>24742</v>
      </c>
      <c r="G146" s="1" t="s">
        <v>25411</v>
      </c>
      <c r="H146" s="1" t="s">
        <v>26084</v>
      </c>
      <c r="I146" s="1" t="s">
        <v>9990</v>
      </c>
      <c r="J146" s="1"/>
      <c r="K146" s="1" t="s">
        <v>26680</v>
      </c>
      <c r="L146" s="1" t="s">
        <v>144</v>
      </c>
      <c r="M146" s="1" t="s">
        <v>11611</v>
      </c>
      <c r="N146" s="1" t="s">
        <v>13139</v>
      </c>
      <c r="O146" s="1" t="s">
        <v>144</v>
      </c>
      <c r="P146" s="1" t="s">
        <v>26682</v>
      </c>
      <c r="Q146" s="1" t="s">
        <v>26682</v>
      </c>
      <c r="R146" s="1" t="s">
        <v>13968</v>
      </c>
      <c r="S146" s="1" t="s">
        <v>144</v>
      </c>
      <c r="T146" s="1"/>
      <c r="U146" s="1"/>
      <c r="V146" s="1" t="s">
        <v>13976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14113</v>
      </c>
      <c r="F147" s="1" t="s">
        <v>15224</v>
      </c>
      <c r="G147" s="1" t="s">
        <v>16286</v>
      </c>
      <c r="H147" s="1" t="s">
        <v>17352</v>
      </c>
      <c r="I147" s="1" t="s">
        <v>9991</v>
      </c>
      <c r="J147" s="1"/>
      <c r="K147" s="1" t="s">
        <v>26680</v>
      </c>
      <c r="L147" s="1" t="s">
        <v>145</v>
      </c>
      <c r="M147" s="1" t="s">
        <v>11612</v>
      </c>
      <c r="N147" s="1" t="s">
        <v>13139</v>
      </c>
      <c r="O147" s="1" t="s">
        <v>145</v>
      </c>
      <c r="P147" s="1" t="s">
        <v>26682</v>
      </c>
      <c r="Q147" s="1" t="s">
        <v>26682</v>
      </c>
      <c r="R147" s="1" t="s">
        <v>13968</v>
      </c>
      <c r="S147" s="1" t="s">
        <v>145</v>
      </c>
      <c r="T147" s="1"/>
      <c r="U147" s="1"/>
      <c r="V147" s="1" t="s">
        <v>13976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24038</v>
      </c>
      <c r="F148" s="1" t="s">
        <v>24743</v>
      </c>
      <c r="G148" s="1" t="s">
        <v>25412</v>
      </c>
      <c r="H148" s="1" t="s">
        <v>26085</v>
      </c>
      <c r="I148" s="1" t="s">
        <v>9992</v>
      </c>
      <c r="J148" s="1"/>
      <c r="K148" s="1" t="s">
        <v>26680</v>
      </c>
      <c r="L148" s="1" t="s">
        <v>146</v>
      </c>
      <c r="M148" s="1" t="s">
        <v>11613</v>
      </c>
      <c r="N148" s="1" t="s">
        <v>13139</v>
      </c>
      <c r="O148" s="1" t="s">
        <v>146</v>
      </c>
      <c r="P148" s="1" t="s">
        <v>26682</v>
      </c>
      <c r="Q148" s="1" t="s">
        <v>26682</v>
      </c>
      <c r="R148" s="1" t="s">
        <v>13968</v>
      </c>
      <c r="S148" s="1" t="s">
        <v>146</v>
      </c>
      <c r="T148" s="1"/>
      <c r="U148" s="1"/>
      <c r="V148" s="1" t="s">
        <v>13976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24039</v>
      </c>
      <c r="F149" s="1" t="s">
        <v>24744</v>
      </c>
      <c r="G149" s="1" t="s">
        <v>25413</v>
      </c>
      <c r="H149" s="1" t="s">
        <v>26086</v>
      </c>
      <c r="I149" s="1" t="s">
        <v>9993</v>
      </c>
      <c r="J149" s="1"/>
      <c r="K149" s="1" t="s">
        <v>26680</v>
      </c>
      <c r="L149" s="1" t="s">
        <v>147</v>
      </c>
      <c r="M149" s="1" t="s">
        <v>11614</v>
      </c>
      <c r="N149" s="1" t="s">
        <v>13139</v>
      </c>
      <c r="O149" s="1" t="s">
        <v>147</v>
      </c>
      <c r="P149" s="1" t="s">
        <v>26682</v>
      </c>
      <c r="Q149" s="1" t="s">
        <v>26682</v>
      </c>
      <c r="R149" s="1" t="s">
        <v>13968</v>
      </c>
      <c r="S149" s="1" t="s">
        <v>147</v>
      </c>
      <c r="T149" s="1"/>
      <c r="U149" s="1"/>
      <c r="V149" s="1" t="s">
        <v>13976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24040</v>
      </c>
      <c r="F150" s="1" t="s">
        <v>24745</v>
      </c>
      <c r="G150" s="1" t="s">
        <v>25414</v>
      </c>
      <c r="H150" s="1" t="s">
        <v>26087</v>
      </c>
      <c r="I150" s="1" t="s">
        <v>9994</v>
      </c>
      <c r="J150" s="1"/>
      <c r="K150" s="1" t="s">
        <v>26680</v>
      </c>
      <c r="L150" s="1" t="s">
        <v>148</v>
      </c>
      <c r="M150" s="1" t="s">
        <v>11615</v>
      </c>
      <c r="N150" s="1" t="s">
        <v>13139</v>
      </c>
      <c r="O150" s="1" t="s">
        <v>148</v>
      </c>
      <c r="P150" s="1" t="s">
        <v>26682</v>
      </c>
      <c r="Q150" s="1" t="s">
        <v>26682</v>
      </c>
      <c r="R150" s="1" t="s">
        <v>13968</v>
      </c>
      <c r="S150" s="1" t="s">
        <v>148</v>
      </c>
      <c r="T150" s="1"/>
      <c r="U150" s="1"/>
      <c r="V150" s="1" t="s">
        <v>13976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24041</v>
      </c>
      <c r="F151" s="1" t="s">
        <v>24746</v>
      </c>
      <c r="G151" s="1" t="s">
        <v>25415</v>
      </c>
      <c r="H151" s="1" t="s">
        <v>26088</v>
      </c>
      <c r="I151" s="1" t="s">
        <v>9995</v>
      </c>
      <c r="J151" s="1"/>
      <c r="K151" s="1" t="s">
        <v>26680</v>
      </c>
      <c r="L151" s="1" t="s">
        <v>149</v>
      </c>
      <c r="M151" s="1" t="s">
        <v>11616</v>
      </c>
      <c r="N151" s="1" t="s">
        <v>13139</v>
      </c>
      <c r="O151" s="1" t="s">
        <v>149</v>
      </c>
      <c r="P151" s="1" t="s">
        <v>26682</v>
      </c>
      <c r="Q151" s="1" t="s">
        <v>26682</v>
      </c>
      <c r="R151" s="1" t="s">
        <v>13968</v>
      </c>
      <c r="S151" s="1" t="s">
        <v>149</v>
      </c>
      <c r="T151" s="1"/>
      <c r="U151" s="1"/>
      <c r="V151" s="1" t="s">
        <v>13976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6809</v>
      </c>
      <c r="H152" s="1" t="s">
        <v>8407</v>
      </c>
      <c r="I152" s="1" t="s">
        <v>9996</v>
      </c>
      <c r="J152" s="1"/>
      <c r="K152" s="1" t="s">
        <v>26680</v>
      </c>
      <c r="L152" s="1" t="s">
        <v>150</v>
      </c>
      <c r="M152" s="1" t="s">
        <v>11617</v>
      </c>
      <c r="N152" s="1" t="s">
        <v>13139</v>
      </c>
      <c r="O152" s="1" t="s">
        <v>150</v>
      </c>
      <c r="P152" s="1" t="s">
        <v>26682</v>
      </c>
      <c r="Q152" s="1" t="s">
        <v>26682</v>
      </c>
      <c r="R152" s="1" t="s">
        <v>13968</v>
      </c>
      <c r="S152" s="1" t="s">
        <v>150</v>
      </c>
      <c r="T152" s="1"/>
      <c r="U152" s="1"/>
      <c r="V152" s="1" t="s">
        <v>13976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24042</v>
      </c>
      <c r="F153" s="1" t="s">
        <v>24747</v>
      </c>
      <c r="G153" s="1" t="s">
        <v>25416</v>
      </c>
      <c r="H153" s="1" t="s">
        <v>26089</v>
      </c>
      <c r="I153" s="1" t="s">
        <v>9997</v>
      </c>
      <c r="J153" s="1"/>
      <c r="K153" s="1" t="s">
        <v>26680</v>
      </c>
      <c r="L153" s="1" t="s">
        <v>151</v>
      </c>
      <c r="M153" s="1" t="s">
        <v>11618</v>
      </c>
      <c r="N153" s="1" t="s">
        <v>13139</v>
      </c>
      <c r="O153" s="1" t="s">
        <v>151</v>
      </c>
      <c r="P153" s="1" t="s">
        <v>26682</v>
      </c>
      <c r="Q153" s="1" t="s">
        <v>26682</v>
      </c>
      <c r="R153" s="1" t="s">
        <v>13968</v>
      </c>
      <c r="S153" s="1" t="s">
        <v>151</v>
      </c>
      <c r="T153" s="1"/>
      <c r="U153" s="1"/>
      <c r="V153" s="1" t="s">
        <v>13976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6811</v>
      </c>
      <c r="H154" s="1" t="s">
        <v>8409</v>
      </c>
      <c r="I154" s="1" t="s">
        <v>9998</v>
      </c>
      <c r="J154" s="1"/>
      <c r="K154" s="1" t="s">
        <v>26680</v>
      </c>
      <c r="L154" s="1" t="s">
        <v>152</v>
      </c>
      <c r="M154" s="1" t="s">
        <v>11619</v>
      </c>
      <c r="N154" s="1" t="s">
        <v>13139</v>
      </c>
      <c r="O154" s="1" t="s">
        <v>152</v>
      </c>
      <c r="P154" s="1" t="s">
        <v>26682</v>
      </c>
      <c r="Q154" s="1" t="s">
        <v>26682</v>
      </c>
      <c r="R154" s="1" t="s">
        <v>13968</v>
      </c>
      <c r="S154" s="1" t="s">
        <v>152</v>
      </c>
      <c r="T154" s="1"/>
      <c r="U154" s="1"/>
      <c r="V154" s="1" t="s">
        <v>13976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6812</v>
      </c>
      <c r="H155" s="1" t="s">
        <v>8410</v>
      </c>
      <c r="I155" s="1" t="s">
        <v>9999</v>
      </c>
      <c r="J155" s="1"/>
      <c r="K155" s="1" t="s">
        <v>26680</v>
      </c>
      <c r="L155" s="1" t="s">
        <v>153</v>
      </c>
      <c r="M155" s="1" t="s">
        <v>11620</v>
      </c>
      <c r="N155" s="1" t="s">
        <v>13139</v>
      </c>
      <c r="O155" s="1" t="s">
        <v>153</v>
      </c>
      <c r="P155" s="1" t="s">
        <v>26683</v>
      </c>
      <c r="Q155" s="1" t="s">
        <v>26783</v>
      </c>
      <c r="R155" s="1" t="s">
        <v>13968</v>
      </c>
      <c r="S155" s="1" t="s">
        <v>153</v>
      </c>
      <c r="T155" s="1" t="s">
        <v>27732</v>
      </c>
      <c r="U155" s="1"/>
      <c r="V155" s="1" t="s">
        <v>13976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24043</v>
      </c>
      <c r="F156" s="1" t="s">
        <v>24748</v>
      </c>
      <c r="G156" s="1" t="s">
        <v>25417</v>
      </c>
      <c r="H156" s="1" t="s">
        <v>26090</v>
      </c>
      <c r="I156" s="1" t="s">
        <v>10000</v>
      </c>
      <c r="J156" s="1"/>
      <c r="K156" s="1" t="s">
        <v>26680</v>
      </c>
      <c r="L156" s="1" t="s">
        <v>154</v>
      </c>
      <c r="M156" s="1" t="s">
        <v>11621</v>
      </c>
      <c r="N156" s="1" t="s">
        <v>13139</v>
      </c>
      <c r="O156" s="1" t="s">
        <v>154</v>
      </c>
      <c r="P156" s="1" t="s">
        <v>26683</v>
      </c>
      <c r="Q156" s="1" t="s">
        <v>26784</v>
      </c>
      <c r="R156" s="1" t="s">
        <v>13968</v>
      </c>
      <c r="S156" s="1" t="s">
        <v>154</v>
      </c>
      <c r="T156" s="1"/>
      <c r="U156" s="1"/>
      <c r="V156" s="1" t="s">
        <v>13976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14122</v>
      </c>
      <c r="F157" s="1" t="s">
        <v>15233</v>
      </c>
      <c r="G157" s="1" t="s">
        <v>16295</v>
      </c>
      <c r="H157" s="1" t="s">
        <v>17361</v>
      </c>
      <c r="I157" s="1" t="s">
        <v>10001</v>
      </c>
      <c r="J157" s="1"/>
      <c r="K157" s="1" t="s">
        <v>26680</v>
      </c>
      <c r="L157" s="1" t="s">
        <v>155</v>
      </c>
      <c r="M157" s="1" t="s">
        <v>11622</v>
      </c>
      <c r="N157" s="1" t="s">
        <v>13139</v>
      </c>
      <c r="O157" s="1" t="s">
        <v>155</v>
      </c>
      <c r="P157" s="1" t="s">
        <v>26683</v>
      </c>
      <c r="Q157" s="1" t="s">
        <v>26785</v>
      </c>
      <c r="R157" s="1" t="s">
        <v>13968</v>
      </c>
      <c r="S157" s="1" t="s">
        <v>155</v>
      </c>
      <c r="T157" s="1"/>
      <c r="U157" s="1"/>
      <c r="V157" s="1" t="s">
        <v>13976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24044</v>
      </c>
      <c r="F158" s="1" t="s">
        <v>24749</v>
      </c>
      <c r="G158" s="1" t="s">
        <v>25418</v>
      </c>
      <c r="H158" s="1" t="s">
        <v>26091</v>
      </c>
      <c r="I158" s="1" t="s">
        <v>10002</v>
      </c>
      <c r="J158" s="1"/>
      <c r="K158" s="1" t="s">
        <v>26680</v>
      </c>
      <c r="L158" s="1" t="s">
        <v>156</v>
      </c>
      <c r="M158" s="1" t="s">
        <v>11623</v>
      </c>
      <c r="N158" s="1" t="s">
        <v>13139</v>
      </c>
      <c r="O158" s="1" t="s">
        <v>156</v>
      </c>
      <c r="P158" s="1" t="s">
        <v>26683</v>
      </c>
      <c r="Q158" s="1" t="s">
        <v>26786</v>
      </c>
      <c r="R158" s="1" t="s">
        <v>13968</v>
      </c>
      <c r="S158" s="1" t="s">
        <v>156</v>
      </c>
      <c r="T158" s="1"/>
      <c r="U158" s="1"/>
      <c r="V158" s="1" t="s">
        <v>13976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6816</v>
      </c>
      <c r="H159" s="1" t="s">
        <v>8414</v>
      </c>
      <c r="I159" s="1" t="s">
        <v>10003</v>
      </c>
      <c r="J159" s="1"/>
      <c r="K159" s="1" t="s">
        <v>26680</v>
      </c>
      <c r="L159" s="1" t="s">
        <v>157</v>
      </c>
      <c r="M159" s="1" t="s">
        <v>11624</v>
      </c>
      <c r="N159" s="1" t="s">
        <v>13139</v>
      </c>
      <c r="O159" s="1" t="s">
        <v>157</v>
      </c>
      <c r="P159" s="1" t="s">
        <v>26683</v>
      </c>
      <c r="Q159" s="1" t="s">
        <v>26787</v>
      </c>
      <c r="R159" s="1" t="s">
        <v>13968</v>
      </c>
      <c r="S159" s="1" t="s">
        <v>157</v>
      </c>
      <c r="T159" s="1"/>
      <c r="U159" s="1"/>
      <c r="V159" s="1" t="s">
        <v>13976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24045</v>
      </c>
      <c r="F160" s="1" t="s">
        <v>24750</v>
      </c>
      <c r="G160" s="1" t="s">
        <v>25419</v>
      </c>
      <c r="H160" s="1" t="s">
        <v>26085</v>
      </c>
      <c r="I160" s="1" t="s">
        <v>10004</v>
      </c>
      <c r="J160" s="1"/>
      <c r="K160" s="1" t="s">
        <v>26680</v>
      </c>
      <c r="L160" s="1" t="s">
        <v>158</v>
      </c>
      <c r="M160" s="1" t="s">
        <v>11625</v>
      </c>
      <c r="N160" s="1" t="s">
        <v>13139</v>
      </c>
      <c r="O160" s="1" t="s">
        <v>158</v>
      </c>
      <c r="P160" s="1" t="s">
        <v>26683</v>
      </c>
      <c r="Q160" s="1" t="s">
        <v>26788</v>
      </c>
      <c r="R160" s="1" t="s">
        <v>13968</v>
      </c>
      <c r="S160" s="1" t="s">
        <v>158</v>
      </c>
      <c r="T160" s="1"/>
      <c r="U160" s="1"/>
      <c r="V160" s="1" t="s">
        <v>13976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6818</v>
      </c>
      <c r="H161" s="1" t="s">
        <v>8415</v>
      </c>
      <c r="I161" s="1" t="s">
        <v>10005</v>
      </c>
      <c r="J161" s="1"/>
      <c r="K161" s="1" t="s">
        <v>26680</v>
      </c>
      <c r="L161" s="1" t="s">
        <v>159</v>
      </c>
      <c r="M161" s="1" t="s">
        <v>11626</v>
      </c>
      <c r="N161" s="1" t="s">
        <v>13139</v>
      </c>
      <c r="O161" s="1" t="s">
        <v>159</v>
      </c>
      <c r="P161" s="1" t="s">
        <v>26683</v>
      </c>
      <c r="Q161" s="1" t="s">
        <v>26789</v>
      </c>
      <c r="R161" s="1" t="s">
        <v>13968</v>
      </c>
      <c r="S161" s="1" t="s">
        <v>159</v>
      </c>
      <c r="T161" s="1"/>
      <c r="U161" s="1"/>
      <c r="V161" s="1" t="s">
        <v>13976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24046</v>
      </c>
      <c r="F162" s="1" t="s">
        <v>24751</v>
      </c>
      <c r="G162" s="1" t="s">
        <v>25420</v>
      </c>
      <c r="H162" s="1" t="s">
        <v>26092</v>
      </c>
      <c r="I162" s="1" t="s">
        <v>10006</v>
      </c>
      <c r="J162" s="1"/>
      <c r="K162" s="1" t="s">
        <v>26680</v>
      </c>
      <c r="L162" s="1" t="s">
        <v>160</v>
      </c>
      <c r="M162" s="1" t="s">
        <v>11627</v>
      </c>
      <c r="N162" s="1" t="s">
        <v>13139</v>
      </c>
      <c r="O162" s="1" t="s">
        <v>160</v>
      </c>
      <c r="P162" s="1" t="s">
        <v>26683</v>
      </c>
      <c r="Q162" s="1" t="s">
        <v>26790</v>
      </c>
      <c r="R162" s="1" t="s">
        <v>13968</v>
      </c>
      <c r="S162" s="1" t="s">
        <v>160</v>
      </c>
      <c r="T162" s="1"/>
      <c r="U162" s="1"/>
      <c r="V162" s="1" t="s">
        <v>13976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24047</v>
      </c>
      <c r="F163" s="1" t="s">
        <v>24752</v>
      </c>
      <c r="G163" s="1" t="s">
        <v>25421</v>
      </c>
      <c r="H163" s="1" t="s">
        <v>26093</v>
      </c>
      <c r="I163" s="1" t="s">
        <v>10007</v>
      </c>
      <c r="J163" s="1"/>
      <c r="K163" s="1" t="s">
        <v>26680</v>
      </c>
      <c r="L163" s="1" t="s">
        <v>161</v>
      </c>
      <c r="M163" s="1" t="s">
        <v>11628</v>
      </c>
      <c r="N163" s="1" t="s">
        <v>13139</v>
      </c>
      <c r="O163" s="1" t="s">
        <v>161</v>
      </c>
      <c r="P163" s="1" t="s">
        <v>26684</v>
      </c>
      <c r="Q163" s="1" t="s">
        <v>26684</v>
      </c>
      <c r="R163" s="1" t="s">
        <v>13968</v>
      </c>
      <c r="S163" s="1" t="s">
        <v>161</v>
      </c>
      <c r="T163" s="1"/>
      <c r="U163" s="1" t="s">
        <v>27753</v>
      </c>
      <c r="V163" s="1" t="s">
        <v>13976</v>
      </c>
      <c r="W163" s="1" t="s">
        <v>161</v>
      </c>
      <c r="X163" s="1"/>
      <c r="Y163" t="s">
        <v>27784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14128</v>
      </c>
      <c r="F164" s="1" t="s">
        <v>15239</v>
      </c>
      <c r="G164" s="1" t="s">
        <v>16301</v>
      </c>
      <c r="H164" s="1" t="s">
        <v>17366</v>
      </c>
      <c r="I164" s="1" t="s">
        <v>10008</v>
      </c>
      <c r="J164" s="1"/>
      <c r="K164" s="1" t="s">
        <v>26680</v>
      </c>
      <c r="L164" s="1" t="s">
        <v>162</v>
      </c>
      <c r="M164" s="1" t="s">
        <v>11629</v>
      </c>
      <c r="N164" s="1" t="s">
        <v>13139</v>
      </c>
      <c r="O164" s="1" t="s">
        <v>162</v>
      </c>
      <c r="P164" s="1" t="s">
        <v>26684</v>
      </c>
      <c r="Q164" s="1" t="s">
        <v>26684</v>
      </c>
      <c r="R164" s="1" t="s">
        <v>13968</v>
      </c>
      <c r="S164" s="1" t="s">
        <v>162</v>
      </c>
      <c r="T164" s="1"/>
      <c r="U164" s="1"/>
      <c r="V164" s="1" t="s">
        <v>13976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24048</v>
      </c>
      <c r="F165" s="1" t="s">
        <v>24753</v>
      </c>
      <c r="G165" s="1" t="s">
        <v>25422</v>
      </c>
      <c r="H165" s="1" t="s">
        <v>26094</v>
      </c>
      <c r="I165" s="1" t="s">
        <v>10009</v>
      </c>
      <c r="J165" s="1"/>
      <c r="K165" s="1" t="s">
        <v>26680</v>
      </c>
      <c r="L165" s="1" t="s">
        <v>163</v>
      </c>
      <c r="M165" s="1" t="s">
        <v>11630</v>
      </c>
      <c r="N165" s="1" t="s">
        <v>13139</v>
      </c>
      <c r="O165" s="1" t="s">
        <v>163</v>
      </c>
      <c r="P165" s="1" t="s">
        <v>26684</v>
      </c>
      <c r="Q165" s="1" t="s">
        <v>26684</v>
      </c>
      <c r="R165" s="1" t="s">
        <v>13968</v>
      </c>
      <c r="S165" s="1" t="s">
        <v>163</v>
      </c>
      <c r="T165" s="1"/>
      <c r="U165" s="1"/>
      <c r="V165" s="1" t="s">
        <v>13976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24049</v>
      </c>
      <c r="F166" s="1" t="s">
        <v>24754</v>
      </c>
      <c r="G166" s="1" t="s">
        <v>25423</v>
      </c>
      <c r="H166" s="1" t="s">
        <v>26095</v>
      </c>
      <c r="I166" s="1" t="s">
        <v>10010</v>
      </c>
      <c r="J166" s="1"/>
      <c r="K166" s="1" t="s">
        <v>26680</v>
      </c>
      <c r="L166" s="1" t="s">
        <v>164</v>
      </c>
      <c r="M166" s="1" t="s">
        <v>11631</v>
      </c>
      <c r="N166" s="1" t="s">
        <v>13139</v>
      </c>
      <c r="O166" s="1" t="s">
        <v>164</v>
      </c>
      <c r="P166" s="1" t="s">
        <v>26684</v>
      </c>
      <c r="Q166" s="1" t="s">
        <v>26684</v>
      </c>
      <c r="R166" s="1" t="s">
        <v>13968</v>
      </c>
      <c r="S166" s="1" t="s">
        <v>164</v>
      </c>
      <c r="T166" s="1"/>
      <c r="U166" s="1"/>
      <c r="V166" s="1" t="s">
        <v>13976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24050</v>
      </c>
      <c r="F167" s="1" t="s">
        <v>24755</v>
      </c>
      <c r="G167" s="1" t="s">
        <v>25424</v>
      </c>
      <c r="H167" s="1" t="s">
        <v>26096</v>
      </c>
      <c r="I167" s="1" t="s">
        <v>10011</v>
      </c>
      <c r="J167" s="1"/>
      <c r="K167" s="1" t="s">
        <v>26680</v>
      </c>
      <c r="L167" s="1" t="s">
        <v>165</v>
      </c>
      <c r="M167" s="1" t="s">
        <v>11632</v>
      </c>
      <c r="N167" s="1" t="s">
        <v>13139</v>
      </c>
      <c r="O167" s="1" t="s">
        <v>165</v>
      </c>
      <c r="P167" s="1" t="s">
        <v>26684</v>
      </c>
      <c r="Q167" s="1" t="s">
        <v>26684</v>
      </c>
      <c r="R167" s="1" t="s">
        <v>13968</v>
      </c>
      <c r="S167" s="1" t="s">
        <v>165</v>
      </c>
      <c r="T167" s="1"/>
      <c r="U167" s="1"/>
      <c r="V167" s="1" t="s">
        <v>13976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24051</v>
      </c>
      <c r="F168" s="1" t="s">
        <v>24756</v>
      </c>
      <c r="G168" s="1" t="s">
        <v>25425</v>
      </c>
      <c r="H168" s="1" t="s">
        <v>26097</v>
      </c>
      <c r="I168" s="1" t="s">
        <v>10012</v>
      </c>
      <c r="J168" s="1"/>
      <c r="K168" s="1" t="s">
        <v>26680</v>
      </c>
      <c r="L168" s="1" t="s">
        <v>166</v>
      </c>
      <c r="M168" s="1" t="s">
        <v>11633</v>
      </c>
      <c r="N168" s="1" t="s">
        <v>13139</v>
      </c>
      <c r="O168" s="1" t="s">
        <v>166</v>
      </c>
      <c r="P168" s="1" t="s">
        <v>26684</v>
      </c>
      <c r="Q168" s="1" t="s">
        <v>26684</v>
      </c>
      <c r="R168" s="1" t="s">
        <v>13968</v>
      </c>
      <c r="S168" s="1" t="s">
        <v>166</v>
      </c>
      <c r="T168" s="1"/>
      <c r="U168" s="1"/>
      <c r="V168" s="1" t="s">
        <v>13976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24052</v>
      </c>
      <c r="F169" s="1" t="s">
        <v>24757</v>
      </c>
      <c r="G169" s="1" t="s">
        <v>25426</v>
      </c>
      <c r="H169" s="1" t="s">
        <v>26098</v>
      </c>
      <c r="I169" s="1" t="s">
        <v>10013</v>
      </c>
      <c r="J169" s="1"/>
      <c r="K169" s="1" t="s">
        <v>26680</v>
      </c>
      <c r="L169" s="1" t="s">
        <v>167</v>
      </c>
      <c r="M169" s="1" t="s">
        <v>11634</v>
      </c>
      <c r="N169" s="1" t="s">
        <v>13139</v>
      </c>
      <c r="O169" s="1" t="s">
        <v>167</v>
      </c>
      <c r="P169" s="1" t="s">
        <v>26684</v>
      </c>
      <c r="Q169" s="1" t="s">
        <v>26684</v>
      </c>
      <c r="R169" s="1" t="s">
        <v>13968</v>
      </c>
      <c r="S169" s="1" t="s">
        <v>167</v>
      </c>
      <c r="T169" s="1"/>
      <c r="U169" s="1"/>
      <c r="V169" s="1" t="s">
        <v>13976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6827</v>
      </c>
      <c r="H170" s="1" t="s">
        <v>8424</v>
      </c>
      <c r="I170" s="1" t="s">
        <v>10014</v>
      </c>
      <c r="J170" s="1"/>
      <c r="K170" s="1" t="s">
        <v>26680</v>
      </c>
      <c r="L170" s="1" t="s">
        <v>168</v>
      </c>
      <c r="M170" s="1" t="s">
        <v>11635</v>
      </c>
      <c r="N170" s="1" t="s">
        <v>13139</v>
      </c>
      <c r="O170" s="1" t="s">
        <v>168</v>
      </c>
      <c r="P170" s="1" t="s">
        <v>26684</v>
      </c>
      <c r="Q170" s="1" t="s">
        <v>26684</v>
      </c>
      <c r="R170" s="1" t="s">
        <v>13968</v>
      </c>
      <c r="S170" s="1" t="s">
        <v>168</v>
      </c>
      <c r="T170" s="1"/>
      <c r="U170" s="1"/>
      <c r="V170" s="1" t="s">
        <v>13976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14134</v>
      </c>
      <c r="F171" s="1" t="s">
        <v>15245</v>
      </c>
      <c r="G171" s="1" t="s">
        <v>16307</v>
      </c>
      <c r="H171" s="1" t="s">
        <v>17372</v>
      </c>
      <c r="I171" s="1" t="s">
        <v>10015</v>
      </c>
      <c r="J171" s="1"/>
      <c r="K171" s="1" t="s">
        <v>26680</v>
      </c>
      <c r="L171" s="1" t="s">
        <v>169</v>
      </c>
      <c r="M171" s="1" t="s">
        <v>11636</v>
      </c>
      <c r="N171" s="1" t="s">
        <v>13139</v>
      </c>
      <c r="O171" s="1" t="s">
        <v>169</v>
      </c>
      <c r="P171" s="1" t="s">
        <v>26684</v>
      </c>
      <c r="Q171" s="1" t="s">
        <v>26684</v>
      </c>
      <c r="R171" s="1" t="s">
        <v>13968</v>
      </c>
      <c r="S171" s="1" t="s">
        <v>169</v>
      </c>
      <c r="T171" s="1"/>
      <c r="U171" s="1"/>
      <c r="V171" s="1" t="s">
        <v>13976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6829</v>
      </c>
      <c r="H172" s="1" t="s">
        <v>8426</v>
      </c>
      <c r="I172" s="1" t="s">
        <v>10016</v>
      </c>
      <c r="J172" s="1"/>
      <c r="K172" s="1" t="s">
        <v>26680</v>
      </c>
      <c r="L172" s="1" t="s">
        <v>170</v>
      </c>
      <c r="M172" s="1" t="s">
        <v>11637</v>
      </c>
      <c r="N172" s="1" t="s">
        <v>13139</v>
      </c>
      <c r="O172" s="1" t="s">
        <v>170</v>
      </c>
      <c r="P172" s="1" t="s">
        <v>26684</v>
      </c>
      <c r="Q172" s="1" t="s">
        <v>26684</v>
      </c>
      <c r="R172" s="1" t="s">
        <v>13968</v>
      </c>
      <c r="S172" s="1" t="s">
        <v>170</v>
      </c>
      <c r="T172" s="1"/>
      <c r="U172" s="1"/>
      <c r="V172" s="1" t="s">
        <v>13976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14135</v>
      </c>
      <c r="F173" s="1" t="s">
        <v>15246</v>
      </c>
      <c r="G173" s="1" t="s">
        <v>16308</v>
      </c>
      <c r="H173" s="1" t="s">
        <v>17373</v>
      </c>
      <c r="I173" s="1" t="s">
        <v>10017</v>
      </c>
      <c r="J173" s="1"/>
      <c r="K173" s="1" t="s">
        <v>26680</v>
      </c>
      <c r="L173" s="1" t="s">
        <v>171</v>
      </c>
      <c r="M173" s="1" t="s">
        <v>11638</v>
      </c>
      <c r="N173" s="1" t="s">
        <v>13139</v>
      </c>
      <c r="O173" s="1" t="s">
        <v>171</v>
      </c>
      <c r="P173" s="1" t="s">
        <v>26684</v>
      </c>
      <c r="Q173" s="1" t="s">
        <v>26684</v>
      </c>
      <c r="R173" s="1" t="s">
        <v>13968</v>
      </c>
      <c r="S173" s="1" t="s">
        <v>171</v>
      </c>
      <c r="T173" s="1"/>
      <c r="U173" s="1"/>
      <c r="V173" s="1" t="s">
        <v>13976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24053</v>
      </c>
      <c r="F174" s="1" t="s">
        <v>24758</v>
      </c>
      <c r="G174" s="1" t="s">
        <v>25427</v>
      </c>
      <c r="H174" s="1" t="s">
        <v>26099</v>
      </c>
      <c r="I174" s="1" t="s">
        <v>10018</v>
      </c>
      <c r="J174" s="1"/>
      <c r="K174" s="1" t="s">
        <v>26680</v>
      </c>
      <c r="L174" s="1" t="s">
        <v>172</v>
      </c>
      <c r="M174" s="1" t="s">
        <v>11639</v>
      </c>
      <c r="N174" s="1" t="s">
        <v>13139</v>
      </c>
      <c r="O174" s="1" t="s">
        <v>172</v>
      </c>
      <c r="P174" s="1" t="s">
        <v>26684</v>
      </c>
      <c r="Q174" s="1" t="s">
        <v>26684</v>
      </c>
      <c r="R174" s="1" t="s">
        <v>13968</v>
      </c>
      <c r="S174" s="1" t="s">
        <v>172</v>
      </c>
      <c r="T174" s="1"/>
      <c r="U174" s="1"/>
      <c r="V174" s="1" t="s">
        <v>13976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14136</v>
      </c>
      <c r="F175" s="1" t="s">
        <v>15247</v>
      </c>
      <c r="G175" s="1" t="s">
        <v>16309</v>
      </c>
      <c r="H175" s="1" t="s">
        <v>17374</v>
      </c>
      <c r="I175" s="1" t="s">
        <v>10019</v>
      </c>
      <c r="J175" s="1"/>
      <c r="K175" s="1" t="s">
        <v>26680</v>
      </c>
      <c r="L175" s="1" t="s">
        <v>173</v>
      </c>
      <c r="M175" s="1" t="s">
        <v>11640</v>
      </c>
      <c r="N175" s="1" t="s">
        <v>13139</v>
      </c>
      <c r="O175" s="1" t="s">
        <v>173</v>
      </c>
      <c r="P175" s="1" t="s">
        <v>26685</v>
      </c>
      <c r="Q175" s="1" t="s">
        <v>26791</v>
      </c>
      <c r="R175" s="1" t="s">
        <v>13968</v>
      </c>
      <c r="S175" s="1" t="s">
        <v>173</v>
      </c>
      <c r="T175" s="1" t="s">
        <v>27733</v>
      </c>
      <c r="U175" s="1"/>
      <c r="V175" s="1" t="s">
        <v>13976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20344</v>
      </c>
      <c r="F176" s="1" t="s">
        <v>21142</v>
      </c>
      <c r="G176" s="1" t="s">
        <v>21909</v>
      </c>
      <c r="H176" s="1" t="s">
        <v>22672</v>
      </c>
      <c r="I176" s="1" t="s">
        <v>10020</v>
      </c>
      <c r="J176" s="1"/>
      <c r="K176" s="1" t="s">
        <v>26680</v>
      </c>
      <c r="L176" s="1" t="s">
        <v>174</v>
      </c>
      <c r="M176" s="1" t="s">
        <v>11641</v>
      </c>
      <c r="N176" s="1" t="s">
        <v>13139</v>
      </c>
      <c r="O176" s="1" t="s">
        <v>174</v>
      </c>
      <c r="P176" s="1" t="s">
        <v>26685</v>
      </c>
      <c r="Q176" s="1" t="s">
        <v>26792</v>
      </c>
      <c r="R176" s="1" t="s">
        <v>13968</v>
      </c>
      <c r="S176" s="1" t="s">
        <v>174</v>
      </c>
      <c r="T176" s="1"/>
      <c r="U176" s="1"/>
      <c r="V176" s="1" t="s">
        <v>13976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24054</v>
      </c>
      <c r="F177" s="1" t="s">
        <v>24759</v>
      </c>
      <c r="G177" s="1" t="s">
        <v>25428</v>
      </c>
      <c r="H177" s="1" t="s">
        <v>26100</v>
      </c>
      <c r="I177" s="1" t="s">
        <v>10021</v>
      </c>
      <c r="J177" s="1"/>
      <c r="K177" s="1" t="s">
        <v>26680</v>
      </c>
      <c r="L177" s="1" t="s">
        <v>175</v>
      </c>
      <c r="M177" s="1" t="s">
        <v>11642</v>
      </c>
      <c r="N177" s="1" t="s">
        <v>13139</v>
      </c>
      <c r="O177" s="1" t="s">
        <v>175</v>
      </c>
      <c r="P177" s="1" t="s">
        <v>26685</v>
      </c>
      <c r="Q177" s="1" t="s">
        <v>26793</v>
      </c>
      <c r="R177" s="1" t="s">
        <v>13968</v>
      </c>
      <c r="S177" s="1" t="s">
        <v>175</v>
      </c>
      <c r="T177" s="1"/>
      <c r="U177" s="1"/>
      <c r="V177" s="1" t="s">
        <v>13976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24055</v>
      </c>
      <c r="F178" s="1" t="s">
        <v>24760</v>
      </c>
      <c r="G178" s="1" t="s">
        <v>25429</v>
      </c>
      <c r="H178" s="1" t="s">
        <v>24055</v>
      </c>
      <c r="I178" s="1" t="s">
        <v>10022</v>
      </c>
      <c r="J178" s="1"/>
      <c r="K178" s="1" t="s">
        <v>26680</v>
      </c>
      <c r="L178" s="1" t="s">
        <v>176</v>
      </c>
      <c r="M178" s="1" t="s">
        <v>11643</v>
      </c>
      <c r="N178" s="1" t="s">
        <v>13139</v>
      </c>
      <c r="O178" s="1" t="s">
        <v>176</v>
      </c>
      <c r="P178" s="1" t="s">
        <v>26685</v>
      </c>
      <c r="Q178" s="1" t="s">
        <v>26794</v>
      </c>
      <c r="R178" s="1" t="s">
        <v>13968</v>
      </c>
      <c r="S178" s="1" t="s">
        <v>176</v>
      </c>
      <c r="T178" s="1"/>
      <c r="U178" s="1"/>
      <c r="V178" s="1" t="s">
        <v>13976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24056</v>
      </c>
      <c r="F179" s="1" t="s">
        <v>24761</v>
      </c>
      <c r="G179" s="1" t="s">
        <v>25430</v>
      </c>
      <c r="H179" s="1" t="s">
        <v>26101</v>
      </c>
      <c r="I179" s="1" t="s">
        <v>10023</v>
      </c>
      <c r="J179" s="1"/>
      <c r="K179" s="1" t="s">
        <v>26680</v>
      </c>
      <c r="L179" s="1" t="s">
        <v>177</v>
      </c>
      <c r="M179" s="1" t="s">
        <v>11644</v>
      </c>
      <c r="N179" s="1" t="s">
        <v>13139</v>
      </c>
      <c r="O179" s="1" t="s">
        <v>177</v>
      </c>
      <c r="P179" s="1" t="s">
        <v>26685</v>
      </c>
      <c r="Q179" s="1" t="s">
        <v>26795</v>
      </c>
      <c r="R179" s="1" t="s">
        <v>13968</v>
      </c>
      <c r="S179" s="1" t="s">
        <v>177</v>
      </c>
      <c r="T179" s="1"/>
      <c r="U179" s="1"/>
      <c r="V179" s="1" t="s">
        <v>13976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24057</v>
      </c>
      <c r="F180" s="1" t="s">
        <v>24762</v>
      </c>
      <c r="G180" s="1" t="s">
        <v>25431</v>
      </c>
      <c r="H180" s="1" t="s">
        <v>26102</v>
      </c>
      <c r="I180" s="1" t="s">
        <v>10024</v>
      </c>
      <c r="J180" s="1"/>
      <c r="K180" s="1" t="s">
        <v>26680</v>
      </c>
      <c r="L180" s="1" t="s">
        <v>178</v>
      </c>
      <c r="M180" s="1" t="s">
        <v>11645</v>
      </c>
      <c r="N180" s="1" t="s">
        <v>13139</v>
      </c>
      <c r="O180" s="1" t="s">
        <v>178</v>
      </c>
      <c r="P180" s="1" t="s">
        <v>26685</v>
      </c>
      <c r="Q180" s="1" t="s">
        <v>26796</v>
      </c>
      <c r="R180" s="1" t="s">
        <v>13968</v>
      </c>
      <c r="S180" s="1" t="s">
        <v>178</v>
      </c>
      <c r="T180" s="1"/>
      <c r="U180" s="1"/>
      <c r="V180" s="1" t="s">
        <v>13976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20348</v>
      </c>
      <c r="F181" s="1" t="s">
        <v>21146</v>
      </c>
      <c r="G181" s="1" t="s">
        <v>21913</v>
      </c>
      <c r="H181" s="1" t="s">
        <v>22675</v>
      </c>
      <c r="I181" s="1" t="s">
        <v>10025</v>
      </c>
      <c r="J181" s="1"/>
      <c r="K181" s="1" t="s">
        <v>26680</v>
      </c>
      <c r="L181" s="1" t="s">
        <v>179</v>
      </c>
      <c r="M181" s="1" t="s">
        <v>11646</v>
      </c>
      <c r="N181" s="1" t="s">
        <v>13139</v>
      </c>
      <c r="O181" s="1" t="s">
        <v>179</v>
      </c>
      <c r="P181" s="1" t="s">
        <v>26685</v>
      </c>
      <c r="Q181" s="1" t="s">
        <v>26797</v>
      </c>
      <c r="R181" s="1" t="s">
        <v>13968</v>
      </c>
      <c r="S181" s="1" t="s">
        <v>179</v>
      </c>
      <c r="T181" s="1"/>
      <c r="U181" s="1"/>
      <c r="V181" s="1" t="s">
        <v>13976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24058</v>
      </c>
      <c r="F182" s="1" t="s">
        <v>24058</v>
      </c>
      <c r="G182" s="1" t="s">
        <v>25432</v>
      </c>
      <c r="H182" s="1" t="s">
        <v>26103</v>
      </c>
      <c r="I182" s="1" t="s">
        <v>10026</v>
      </c>
      <c r="J182" s="1"/>
      <c r="K182" s="1" t="s">
        <v>26680</v>
      </c>
      <c r="L182" s="1" t="s">
        <v>180</v>
      </c>
      <c r="M182" s="1" t="s">
        <v>11647</v>
      </c>
      <c r="N182" s="1" t="s">
        <v>13139</v>
      </c>
      <c r="O182" s="1" t="s">
        <v>180</v>
      </c>
      <c r="P182" s="1" t="s">
        <v>26685</v>
      </c>
      <c r="Q182" s="1" t="s">
        <v>26798</v>
      </c>
      <c r="R182" s="1" t="s">
        <v>13968</v>
      </c>
      <c r="S182" s="1" t="s">
        <v>180</v>
      </c>
      <c r="T182" s="1"/>
      <c r="U182" s="1"/>
      <c r="V182" s="1" t="s">
        <v>13976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20349</v>
      </c>
      <c r="F183" s="1" t="s">
        <v>21147</v>
      </c>
      <c r="G183" s="1" t="s">
        <v>21914</v>
      </c>
      <c r="H183" s="1" t="s">
        <v>22676</v>
      </c>
      <c r="I183" s="1" t="s">
        <v>10027</v>
      </c>
      <c r="J183" s="1"/>
      <c r="K183" s="1" t="s">
        <v>26680</v>
      </c>
      <c r="L183" s="1" t="s">
        <v>181</v>
      </c>
      <c r="M183" s="1" t="s">
        <v>11648</v>
      </c>
      <c r="N183" s="1" t="s">
        <v>13139</v>
      </c>
      <c r="O183" s="1" t="s">
        <v>181</v>
      </c>
      <c r="P183" s="1" t="s">
        <v>26685</v>
      </c>
      <c r="Q183" s="1" t="s">
        <v>26799</v>
      </c>
      <c r="R183" s="1" t="s">
        <v>13968</v>
      </c>
      <c r="S183" s="1" t="s">
        <v>181</v>
      </c>
      <c r="T183" s="1"/>
      <c r="U183" s="1"/>
      <c r="V183" s="1" t="s">
        <v>13976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6841</v>
      </c>
      <c r="H184" s="1" t="s">
        <v>8437</v>
      </c>
      <c r="I184" s="1" t="s">
        <v>10028</v>
      </c>
      <c r="J184" s="1"/>
      <c r="K184" s="1" t="s">
        <v>26680</v>
      </c>
      <c r="L184" s="1" t="s">
        <v>182</v>
      </c>
      <c r="M184" s="1" t="s">
        <v>11649</v>
      </c>
      <c r="N184" s="1" t="s">
        <v>13139</v>
      </c>
      <c r="O184" s="1" t="s">
        <v>182</v>
      </c>
      <c r="P184" s="1" t="s">
        <v>26685</v>
      </c>
      <c r="Q184" s="1" t="s">
        <v>26800</v>
      </c>
      <c r="R184" s="1" t="s">
        <v>13968</v>
      </c>
      <c r="S184" s="1" t="s">
        <v>182</v>
      </c>
      <c r="T184" s="1"/>
      <c r="U184" s="1"/>
      <c r="V184" s="1" t="s">
        <v>13976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24059</v>
      </c>
      <c r="F185" s="1" t="s">
        <v>24763</v>
      </c>
      <c r="G185" s="1" t="s">
        <v>25433</v>
      </c>
      <c r="H185" s="1" t="s">
        <v>26104</v>
      </c>
      <c r="I185" s="1" t="s">
        <v>10029</v>
      </c>
      <c r="J185" s="1"/>
      <c r="K185" s="1" t="s">
        <v>26680</v>
      </c>
      <c r="L185" s="1" t="s">
        <v>183</v>
      </c>
      <c r="M185" s="1" t="s">
        <v>11650</v>
      </c>
      <c r="N185" s="1" t="s">
        <v>13139</v>
      </c>
      <c r="O185" s="1" t="s">
        <v>183</v>
      </c>
      <c r="P185" s="1" t="s">
        <v>26685</v>
      </c>
      <c r="Q185" s="1" t="s">
        <v>26801</v>
      </c>
      <c r="R185" s="1" t="s">
        <v>13968</v>
      </c>
      <c r="S185" s="1" t="s">
        <v>183</v>
      </c>
      <c r="T185" s="1"/>
      <c r="U185" s="1"/>
      <c r="V185" s="1" t="s">
        <v>13976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6843</v>
      </c>
      <c r="H186" s="1" t="s">
        <v>8439</v>
      </c>
      <c r="I186" s="1" t="s">
        <v>10030</v>
      </c>
      <c r="J186" s="1"/>
      <c r="K186" s="1" t="s">
        <v>26680</v>
      </c>
      <c r="L186" s="1" t="s">
        <v>184</v>
      </c>
      <c r="M186" s="1" t="s">
        <v>11651</v>
      </c>
      <c r="N186" s="1" t="s">
        <v>13139</v>
      </c>
      <c r="O186" s="1" t="s">
        <v>184</v>
      </c>
      <c r="P186" s="1" t="s">
        <v>26685</v>
      </c>
      <c r="Q186" s="1" t="s">
        <v>26802</v>
      </c>
      <c r="R186" s="1" t="s">
        <v>13968</v>
      </c>
      <c r="S186" s="1" t="s">
        <v>184</v>
      </c>
      <c r="T186" s="1"/>
      <c r="U186" s="1"/>
      <c r="V186" s="1" t="s">
        <v>13976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24060</v>
      </c>
      <c r="F187" s="1" t="s">
        <v>24764</v>
      </c>
      <c r="G187" s="1" t="s">
        <v>25434</v>
      </c>
      <c r="H187" s="1" t="s">
        <v>26105</v>
      </c>
      <c r="I187" s="1" t="s">
        <v>10031</v>
      </c>
      <c r="J187" s="1"/>
      <c r="K187" s="1" t="s">
        <v>26680</v>
      </c>
      <c r="L187" s="1" t="s">
        <v>185</v>
      </c>
      <c r="M187" s="1" t="s">
        <v>11652</v>
      </c>
      <c r="N187" s="1" t="s">
        <v>13139</v>
      </c>
      <c r="O187" s="1" t="s">
        <v>185</v>
      </c>
      <c r="P187" s="1" t="s">
        <v>26685</v>
      </c>
      <c r="Q187" s="1" t="s">
        <v>26803</v>
      </c>
      <c r="R187" s="1" t="s">
        <v>13968</v>
      </c>
      <c r="S187" s="1" t="s">
        <v>185</v>
      </c>
      <c r="T187" s="1"/>
      <c r="U187" s="1"/>
      <c r="V187" s="1" t="s">
        <v>13976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24061</v>
      </c>
      <c r="F188" s="1" t="s">
        <v>24765</v>
      </c>
      <c r="G188" s="1" t="s">
        <v>25435</v>
      </c>
      <c r="H188" s="1" t="s">
        <v>26106</v>
      </c>
      <c r="I188" s="1" t="s">
        <v>10032</v>
      </c>
      <c r="J188" s="1"/>
      <c r="K188" s="1" t="s">
        <v>26680</v>
      </c>
      <c r="L188" s="1" t="s">
        <v>186</v>
      </c>
      <c r="M188" s="1" t="s">
        <v>11653</v>
      </c>
      <c r="N188" s="1" t="s">
        <v>13139</v>
      </c>
      <c r="O188" s="1" t="s">
        <v>186</v>
      </c>
      <c r="P188" s="1" t="s">
        <v>26685</v>
      </c>
      <c r="Q188" s="1" t="s">
        <v>26804</v>
      </c>
      <c r="R188" s="1" t="s">
        <v>13968</v>
      </c>
      <c r="S188" s="1" t="s">
        <v>186</v>
      </c>
      <c r="T188" s="1"/>
      <c r="U188" s="1"/>
      <c r="V188" s="1" t="s">
        <v>13976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6846</v>
      </c>
      <c r="H189" s="1" t="s">
        <v>8442</v>
      </c>
      <c r="I189" s="1" t="s">
        <v>10033</v>
      </c>
      <c r="J189" s="1"/>
      <c r="K189" s="1" t="s">
        <v>26680</v>
      </c>
      <c r="L189" s="1" t="s">
        <v>187</v>
      </c>
      <c r="M189" s="1" t="s">
        <v>11654</v>
      </c>
      <c r="N189" s="1" t="s">
        <v>13139</v>
      </c>
      <c r="O189" s="1" t="s">
        <v>187</v>
      </c>
      <c r="P189" s="1" t="s">
        <v>26685</v>
      </c>
      <c r="Q189" s="1" t="s">
        <v>26805</v>
      </c>
      <c r="R189" s="1" t="s">
        <v>13968</v>
      </c>
      <c r="S189" s="1" t="s">
        <v>187</v>
      </c>
      <c r="T189" s="1"/>
      <c r="U189" s="1"/>
      <c r="V189" s="1" t="s">
        <v>13976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24062</v>
      </c>
      <c r="F190" s="1" t="s">
        <v>24766</v>
      </c>
      <c r="G190" s="1" t="s">
        <v>25436</v>
      </c>
      <c r="H190" s="1" t="s">
        <v>26107</v>
      </c>
      <c r="I190" s="1" t="s">
        <v>10034</v>
      </c>
      <c r="J190" s="1"/>
      <c r="K190" s="1" t="s">
        <v>26680</v>
      </c>
      <c r="L190" s="1" t="s">
        <v>188</v>
      </c>
      <c r="M190" s="1" t="s">
        <v>11655</v>
      </c>
      <c r="N190" s="1" t="s">
        <v>13139</v>
      </c>
      <c r="O190" s="1" t="s">
        <v>188</v>
      </c>
      <c r="P190" s="1" t="s">
        <v>26685</v>
      </c>
      <c r="Q190" s="1" t="s">
        <v>26806</v>
      </c>
      <c r="R190" s="1" t="s">
        <v>13968</v>
      </c>
      <c r="S190" s="1" t="s">
        <v>188</v>
      </c>
      <c r="T190" s="1"/>
      <c r="U190" s="1"/>
      <c r="V190" s="1" t="s">
        <v>13976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24063</v>
      </c>
      <c r="F191" s="1" t="s">
        <v>24767</v>
      </c>
      <c r="G191" s="1" t="s">
        <v>25437</v>
      </c>
      <c r="H191" s="1" t="s">
        <v>26105</v>
      </c>
      <c r="I191" s="1" t="s">
        <v>10035</v>
      </c>
      <c r="J191" s="1"/>
      <c r="K191" s="1" t="s">
        <v>26680</v>
      </c>
      <c r="L191" s="1" t="s">
        <v>189</v>
      </c>
      <c r="M191" s="1" t="s">
        <v>11656</v>
      </c>
      <c r="N191" s="1" t="s">
        <v>13139</v>
      </c>
      <c r="O191" s="1" t="s">
        <v>189</v>
      </c>
      <c r="P191" s="1" t="s">
        <v>26685</v>
      </c>
      <c r="Q191" s="1" t="s">
        <v>26803</v>
      </c>
      <c r="R191" s="1" t="s">
        <v>13968</v>
      </c>
      <c r="S191" s="1" t="s">
        <v>189</v>
      </c>
      <c r="T191" s="1"/>
      <c r="U191" s="1"/>
      <c r="V191" s="1" t="s">
        <v>13976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24064</v>
      </c>
      <c r="F192" s="1" t="s">
        <v>24768</v>
      </c>
      <c r="G192" s="1" t="s">
        <v>25438</v>
      </c>
      <c r="H192" s="1" t="s">
        <v>26108</v>
      </c>
      <c r="I192" s="1" t="s">
        <v>10036</v>
      </c>
      <c r="J192" s="1"/>
      <c r="K192" s="1" t="s">
        <v>26680</v>
      </c>
      <c r="L192" s="1" t="s">
        <v>190</v>
      </c>
      <c r="M192" s="1" t="s">
        <v>11657</v>
      </c>
      <c r="N192" s="1" t="s">
        <v>13139</v>
      </c>
      <c r="O192" s="1" t="s">
        <v>190</v>
      </c>
      <c r="P192" s="1" t="s">
        <v>26685</v>
      </c>
      <c r="Q192" s="1" t="s">
        <v>26807</v>
      </c>
      <c r="R192" s="1" t="s">
        <v>13968</v>
      </c>
      <c r="S192" s="1" t="s">
        <v>190</v>
      </c>
      <c r="T192" s="1"/>
      <c r="U192" s="1"/>
      <c r="V192" s="1" t="s">
        <v>13976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24065</v>
      </c>
      <c r="F193" s="1" t="s">
        <v>24769</v>
      </c>
      <c r="G193" s="1" t="s">
        <v>25439</v>
      </c>
      <c r="H193" s="1" t="s">
        <v>26109</v>
      </c>
      <c r="I193" s="1" t="s">
        <v>10037</v>
      </c>
      <c r="J193" s="1"/>
      <c r="K193" s="1" t="s">
        <v>26680</v>
      </c>
      <c r="L193" s="1" t="s">
        <v>191</v>
      </c>
      <c r="M193" s="1" t="s">
        <v>11658</v>
      </c>
      <c r="N193" s="1" t="s">
        <v>13139</v>
      </c>
      <c r="O193" s="1" t="s">
        <v>191</v>
      </c>
      <c r="P193" s="1" t="s">
        <v>26685</v>
      </c>
      <c r="Q193" s="1" t="s">
        <v>26808</v>
      </c>
      <c r="R193" s="1" t="s">
        <v>13968</v>
      </c>
      <c r="S193" s="1" t="s">
        <v>191</v>
      </c>
      <c r="T193" s="1"/>
      <c r="U193" s="1"/>
      <c r="V193" s="1" t="s">
        <v>13976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24066</v>
      </c>
      <c r="F194" s="1" t="s">
        <v>24770</v>
      </c>
      <c r="G194" s="1" t="s">
        <v>25440</v>
      </c>
      <c r="H194" s="1" t="s">
        <v>26110</v>
      </c>
      <c r="I194" s="1" t="s">
        <v>10038</v>
      </c>
      <c r="J194" s="1"/>
      <c r="K194" s="1" t="s">
        <v>26680</v>
      </c>
      <c r="L194" s="1" t="s">
        <v>192</v>
      </c>
      <c r="M194" s="1" t="s">
        <v>11659</v>
      </c>
      <c r="N194" s="1" t="s">
        <v>13139</v>
      </c>
      <c r="O194" s="1" t="s">
        <v>192</v>
      </c>
      <c r="P194" s="1" t="s">
        <v>26685</v>
      </c>
      <c r="Q194" s="1" t="s">
        <v>26809</v>
      </c>
      <c r="R194" s="1" t="s">
        <v>13968</v>
      </c>
      <c r="S194" s="1" t="s">
        <v>192</v>
      </c>
      <c r="T194" s="1"/>
      <c r="U194" s="1"/>
      <c r="V194" s="1" t="s">
        <v>13976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24067</v>
      </c>
      <c r="F195" s="1" t="s">
        <v>24771</v>
      </c>
      <c r="G195" s="1" t="s">
        <v>25441</v>
      </c>
      <c r="H195" s="1" t="s">
        <v>26111</v>
      </c>
      <c r="I195" s="1" t="s">
        <v>10039</v>
      </c>
      <c r="J195" s="1"/>
      <c r="K195" s="1" t="s">
        <v>26680</v>
      </c>
      <c r="L195" s="1" t="s">
        <v>193</v>
      </c>
      <c r="M195" s="1" t="s">
        <v>11660</v>
      </c>
      <c r="N195" s="1" t="s">
        <v>13139</v>
      </c>
      <c r="O195" s="1" t="s">
        <v>193</v>
      </c>
      <c r="P195" s="1" t="s">
        <v>26685</v>
      </c>
      <c r="Q195" s="1" t="s">
        <v>26810</v>
      </c>
      <c r="R195" s="1" t="s">
        <v>13968</v>
      </c>
      <c r="S195" s="1" t="s">
        <v>193</v>
      </c>
      <c r="T195" s="1"/>
      <c r="U195" s="1"/>
      <c r="V195" s="1" t="s">
        <v>13976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14150</v>
      </c>
      <c r="F196" s="1" t="s">
        <v>15260</v>
      </c>
      <c r="G196" s="1" t="s">
        <v>16323</v>
      </c>
      <c r="H196" s="1" t="s">
        <v>17386</v>
      </c>
      <c r="I196" s="1" t="s">
        <v>10040</v>
      </c>
      <c r="J196" s="1"/>
      <c r="K196" s="1" t="s">
        <v>26680</v>
      </c>
      <c r="L196" s="1" t="s">
        <v>194</v>
      </c>
      <c r="M196" s="1" t="s">
        <v>11661</v>
      </c>
      <c r="N196" s="1" t="s">
        <v>13139</v>
      </c>
      <c r="O196" s="1" t="s">
        <v>194</v>
      </c>
      <c r="P196" s="1" t="s">
        <v>26685</v>
      </c>
      <c r="Q196" s="1" t="s">
        <v>26811</v>
      </c>
      <c r="R196" s="1" t="s">
        <v>13968</v>
      </c>
      <c r="S196" s="1" t="s">
        <v>194</v>
      </c>
      <c r="T196" s="1"/>
      <c r="U196" s="1"/>
      <c r="V196" s="1" t="s">
        <v>13976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20357</v>
      </c>
      <c r="F197" s="1" t="s">
        <v>21155</v>
      </c>
      <c r="G197" s="1" t="s">
        <v>21922</v>
      </c>
      <c r="H197" s="1" t="s">
        <v>22684</v>
      </c>
      <c r="I197" s="1" t="s">
        <v>10041</v>
      </c>
      <c r="J197" s="1"/>
      <c r="K197" s="1" t="s">
        <v>26680</v>
      </c>
      <c r="L197" s="1" t="s">
        <v>195</v>
      </c>
      <c r="M197" s="1" t="s">
        <v>11662</v>
      </c>
      <c r="N197" s="1" t="s">
        <v>13139</v>
      </c>
      <c r="O197" s="1" t="s">
        <v>195</v>
      </c>
      <c r="P197" s="1" t="s">
        <v>26685</v>
      </c>
      <c r="Q197" s="1" t="s">
        <v>26812</v>
      </c>
      <c r="R197" s="1" t="s">
        <v>13968</v>
      </c>
      <c r="S197" s="1" t="s">
        <v>195</v>
      </c>
      <c r="T197" s="1"/>
      <c r="U197" s="1"/>
      <c r="V197" s="1" t="s">
        <v>13976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24068</v>
      </c>
      <c r="F198" s="1" t="s">
        <v>24772</v>
      </c>
      <c r="G198" s="1" t="s">
        <v>25442</v>
      </c>
      <c r="H198" s="1" t="s">
        <v>26112</v>
      </c>
      <c r="I198" s="1" t="s">
        <v>10042</v>
      </c>
      <c r="J198" s="1"/>
      <c r="K198" s="1" t="s">
        <v>26680</v>
      </c>
      <c r="L198" s="1" t="s">
        <v>196</v>
      </c>
      <c r="M198" s="1" t="s">
        <v>11663</v>
      </c>
      <c r="N198" s="1" t="s">
        <v>13139</v>
      </c>
      <c r="O198" s="1" t="s">
        <v>196</v>
      </c>
      <c r="P198" s="1" t="s">
        <v>26685</v>
      </c>
      <c r="Q198" s="1" t="s">
        <v>26813</v>
      </c>
      <c r="R198" s="1" t="s">
        <v>13968</v>
      </c>
      <c r="S198" s="1" t="s">
        <v>196</v>
      </c>
      <c r="T198" s="1"/>
      <c r="U198" s="1"/>
      <c r="V198" s="1" t="s">
        <v>13976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20359</v>
      </c>
      <c r="F199" s="1" t="s">
        <v>21157</v>
      </c>
      <c r="G199" s="1" t="s">
        <v>21924</v>
      </c>
      <c r="H199" s="1" t="s">
        <v>22686</v>
      </c>
      <c r="I199" s="1" t="s">
        <v>10043</v>
      </c>
      <c r="J199" s="1"/>
      <c r="K199" s="1" t="s">
        <v>26680</v>
      </c>
      <c r="L199" s="1" t="s">
        <v>197</v>
      </c>
      <c r="M199" s="1" t="s">
        <v>11664</v>
      </c>
      <c r="N199" s="1" t="s">
        <v>13139</v>
      </c>
      <c r="O199" s="1" t="s">
        <v>197</v>
      </c>
      <c r="P199" s="1" t="s">
        <v>26685</v>
      </c>
      <c r="Q199" s="1" t="s">
        <v>26814</v>
      </c>
      <c r="R199" s="1" t="s">
        <v>13968</v>
      </c>
      <c r="S199" s="1" t="s">
        <v>197</v>
      </c>
      <c r="T199" s="1"/>
      <c r="U199" s="1"/>
      <c r="V199" s="1" t="s">
        <v>13976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24069</v>
      </c>
      <c r="F200" s="1" t="s">
        <v>24773</v>
      </c>
      <c r="G200" s="1" t="s">
        <v>25443</v>
      </c>
      <c r="H200" s="1" t="s">
        <v>26113</v>
      </c>
      <c r="I200" s="1" t="s">
        <v>10044</v>
      </c>
      <c r="J200" s="1"/>
      <c r="K200" s="1" t="s">
        <v>26680</v>
      </c>
      <c r="L200" s="1" t="s">
        <v>198</v>
      </c>
      <c r="M200" s="1" t="s">
        <v>11665</v>
      </c>
      <c r="N200" s="1" t="s">
        <v>13139</v>
      </c>
      <c r="O200" s="1" t="s">
        <v>198</v>
      </c>
      <c r="P200" s="1" t="s">
        <v>26685</v>
      </c>
      <c r="Q200" s="1" t="s">
        <v>26815</v>
      </c>
      <c r="R200" s="1" t="s">
        <v>13968</v>
      </c>
      <c r="S200" s="1" t="s">
        <v>198</v>
      </c>
      <c r="T200" s="1"/>
      <c r="U200" s="1"/>
      <c r="V200" s="1" t="s">
        <v>13976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24070</v>
      </c>
      <c r="F201" s="1" t="s">
        <v>24774</v>
      </c>
      <c r="G201" s="1" t="s">
        <v>25444</v>
      </c>
      <c r="H201" s="1" t="s">
        <v>26114</v>
      </c>
      <c r="I201" s="1" t="s">
        <v>10045</v>
      </c>
      <c r="J201" s="1"/>
      <c r="K201" s="1" t="s">
        <v>26680</v>
      </c>
      <c r="L201" s="1" t="s">
        <v>199</v>
      </c>
      <c r="M201" s="1" t="s">
        <v>11666</v>
      </c>
      <c r="N201" s="1" t="s">
        <v>13139</v>
      </c>
      <c r="O201" s="1" t="s">
        <v>199</v>
      </c>
      <c r="P201" s="1" t="s">
        <v>26685</v>
      </c>
      <c r="Q201" s="1" t="s">
        <v>26816</v>
      </c>
      <c r="R201" s="1" t="s">
        <v>13968</v>
      </c>
      <c r="S201" s="1" t="s">
        <v>199</v>
      </c>
      <c r="T201" s="1"/>
      <c r="U201" s="1"/>
      <c r="V201" s="1" t="s">
        <v>13976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6859</v>
      </c>
      <c r="H202" s="1" t="s">
        <v>8454</v>
      </c>
      <c r="I202" s="1" t="s">
        <v>10046</v>
      </c>
      <c r="J202" s="1"/>
      <c r="K202" s="1" t="s">
        <v>26680</v>
      </c>
      <c r="L202" s="1" t="s">
        <v>200</v>
      </c>
      <c r="M202" s="1" t="s">
        <v>11667</v>
      </c>
      <c r="N202" s="1" t="s">
        <v>13139</v>
      </c>
      <c r="O202" s="1" t="s">
        <v>200</v>
      </c>
      <c r="P202" s="1" t="s">
        <v>26685</v>
      </c>
      <c r="Q202" s="1" t="s">
        <v>26817</v>
      </c>
      <c r="R202" s="1" t="s">
        <v>13968</v>
      </c>
      <c r="S202" s="1" t="s">
        <v>200</v>
      </c>
      <c r="T202" s="1"/>
      <c r="U202" s="1"/>
      <c r="V202" s="1" t="s">
        <v>13976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14153</v>
      </c>
      <c r="F203" s="1" t="s">
        <v>15263</v>
      </c>
      <c r="G203" s="1" t="s">
        <v>16326</v>
      </c>
      <c r="H203" s="1" t="s">
        <v>17389</v>
      </c>
      <c r="I203" s="1" t="s">
        <v>10047</v>
      </c>
      <c r="J203" s="1"/>
      <c r="K203" s="1" t="s">
        <v>26680</v>
      </c>
      <c r="L203" s="1" t="s">
        <v>201</v>
      </c>
      <c r="M203" s="1" t="s">
        <v>11668</v>
      </c>
      <c r="N203" s="1" t="s">
        <v>13139</v>
      </c>
      <c r="O203" s="1" t="s">
        <v>201</v>
      </c>
      <c r="P203" s="1" t="s">
        <v>26685</v>
      </c>
      <c r="Q203" s="1" t="s">
        <v>26818</v>
      </c>
      <c r="R203" s="1" t="s">
        <v>13968</v>
      </c>
      <c r="S203" s="1" t="s">
        <v>201</v>
      </c>
      <c r="T203" s="1"/>
      <c r="U203" s="1"/>
      <c r="V203" s="1" t="s">
        <v>13976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24071</v>
      </c>
      <c r="F204" s="1" t="s">
        <v>24775</v>
      </c>
      <c r="G204" s="1" t="s">
        <v>25445</v>
      </c>
      <c r="H204" s="1" t="s">
        <v>26115</v>
      </c>
      <c r="I204" s="1" t="s">
        <v>10048</v>
      </c>
      <c r="J204" s="1"/>
      <c r="K204" s="1" t="s">
        <v>26680</v>
      </c>
      <c r="L204" s="1" t="s">
        <v>202</v>
      </c>
      <c r="M204" s="1" t="s">
        <v>11669</v>
      </c>
      <c r="N204" s="1" t="s">
        <v>13139</v>
      </c>
      <c r="O204" s="1" t="s">
        <v>202</v>
      </c>
      <c r="P204" s="1" t="s">
        <v>26685</v>
      </c>
      <c r="Q204" s="1" t="s">
        <v>26819</v>
      </c>
      <c r="R204" s="1" t="s">
        <v>13968</v>
      </c>
      <c r="S204" s="1" t="s">
        <v>202</v>
      </c>
      <c r="T204" s="1"/>
      <c r="U204" s="1"/>
      <c r="V204" s="1" t="s">
        <v>13976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6862</v>
      </c>
      <c r="H205" s="1" t="s">
        <v>8457</v>
      </c>
      <c r="I205" s="1" t="s">
        <v>10049</v>
      </c>
      <c r="J205" s="1"/>
      <c r="K205" s="1" t="s">
        <v>26680</v>
      </c>
      <c r="L205" s="1" t="s">
        <v>203</v>
      </c>
      <c r="M205" s="1" t="s">
        <v>11670</v>
      </c>
      <c r="N205" s="1" t="s">
        <v>13139</v>
      </c>
      <c r="O205" s="1" t="s">
        <v>203</v>
      </c>
      <c r="P205" s="1" t="s">
        <v>26685</v>
      </c>
      <c r="Q205" s="1" t="s">
        <v>26820</v>
      </c>
      <c r="R205" s="1" t="s">
        <v>13968</v>
      </c>
      <c r="S205" s="1" t="s">
        <v>203</v>
      </c>
      <c r="T205" s="1"/>
      <c r="U205" s="1"/>
      <c r="V205" s="1" t="s">
        <v>13976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24072</v>
      </c>
      <c r="F206" s="1" t="s">
        <v>24776</v>
      </c>
      <c r="G206" s="1" t="s">
        <v>24072</v>
      </c>
      <c r="H206" s="1" t="s">
        <v>26116</v>
      </c>
      <c r="I206" s="1" t="s">
        <v>10050</v>
      </c>
      <c r="J206" s="1"/>
      <c r="K206" s="1" t="s">
        <v>26680</v>
      </c>
      <c r="L206" s="1" t="s">
        <v>204</v>
      </c>
      <c r="M206" s="1" t="s">
        <v>11671</v>
      </c>
      <c r="N206" s="1" t="s">
        <v>13139</v>
      </c>
      <c r="O206" s="1" t="s">
        <v>204</v>
      </c>
      <c r="P206" s="1" t="s">
        <v>26685</v>
      </c>
      <c r="Q206" s="1" t="s">
        <v>26821</v>
      </c>
      <c r="R206" s="1" t="s">
        <v>13968</v>
      </c>
      <c r="S206" s="1" t="s">
        <v>204</v>
      </c>
      <c r="T206" s="1"/>
      <c r="U206" s="1"/>
      <c r="V206" s="1" t="s">
        <v>13976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20365</v>
      </c>
      <c r="F207" s="1" t="s">
        <v>21163</v>
      </c>
      <c r="G207" s="1" t="s">
        <v>21929</v>
      </c>
      <c r="H207" s="1" t="s">
        <v>22692</v>
      </c>
      <c r="I207" s="1" t="s">
        <v>10051</v>
      </c>
      <c r="J207" s="1"/>
      <c r="K207" s="1" t="s">
        <v>26680</v>
      </c>
      <c r="L207" s="1" t="s">
        <v>205</v>
      </c>
      <c r="M207" s="1" t="s">
        <v>11672</v>
      </c>
      <c r="N207" s="1" t="s">
        <v>13139</v>
      </c>
      <c r="O207" s="1" t="s">
        <v>205</v>
      </c>
      <c r="P207" s="1" t="s">
        <v>26685</v>
      </c>
      <c r="Q207" s="1" t="s">
        <v>26822</v>
      </c>
      <c r="R207" s="1" t="s">
        <v>13968</v>
      </c>
      <c r="S207" s="1" t="s">
        <v>205</v>
      </c>
      <c r="T207" s="1"/>
      <c r="U207" s="1"/>
      <c r="V207" s="1" t="s">
        <v>13976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20366</v>
      </c>
      <c r="F208" s="1" t="s">
        <v>21164</v>
      </c>
      <c r="G208" s="1" t="s">
        <v>21930</v>
      </c>
      <c r="H208" s="1" t="s">
        <v>22693</v>
      </c>
      <c r="I208" s="1" t="s">
        <v>10052</v>
      </c>
      <c r="J208" s="1"/>
      <c r="K208" s="1" t="s">
        <v>26680</v>
      </c>
      <c r="L208" s="1" t="s">
        <v>206</v>
      </c>
      <c r="M208" s="1" t="s">
        <v>11673</v>
      </c>
      <c r="N208" s="1" t="s">
        <v>13139</v>
      </c>
      <c r="O208" s="1" t="s">
        <v>206</v>
      </c>
      <c r="P208" s="1" t="s">
        <v>26685</v>
      </c>
      <c r="Q208" s="1" t="s">
        <v>26823</v>
      </c>
      <c r="R208" s="1" t="s">
        <v>13968</v>
      </c>
      <c r="S208" s="1" t="s">
        <v>206</v>
      </c>
      <c r="T208" s="1"/>
      <c r="U208" s="1"/>
      <c r="V208" s="1" t="s">
        <v>13976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20367</v>
      </c>
      <c r="F209" s="1" t="s">
        <v>21165</v>
      </c>
      <c r="G209" s="1" t="s">
        <v>21931</v>
      </c>
      <c r="H209" s="1" t="s">
        <v>22672</v>
      </c>
      <c r="I209" s="1" t="s">
        <v>10053</v>
      </c>
      <c r="J209" s="1"/>
      <c r="K209" s="1" t="s">
        <v>26680</v>
      </c>
      <c r="L209" s="1" t="s">
        <v>207</v>
      </c>
      <c r="M209" s="1" t="s">
        <v>11674</v>
      </c>
      <c r="N209" s="1" t="s">
        <v>13139</v>
      </c>
      <c r="O209" s="1" t="s">
        <v>207</v>
      </c>
      <c r="P209" s="1" t="s">
        <v>26685</v>
      </c>
      <c r="Q209" s="1" t="s">
        <v>26792</v>
      </c>
      <c r="R209" s="1" t="s">
        <v>13968</v>
      </c>
      <c r="S209" s="1" t="s">
        <v>207</v>
      </c>
      <c r="T209" s="1"/>
      <c r="U209" s="1"/>
      <c r="V209" s="1" t="s">
        <v>13976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6866</v>
      </c>
      <c r="H210" s="1" t="s">
        <v>8461</v>
      </c>
      <c r="I210" s="1" t="s">
        <v>10054</v>
      </c>
      <c r="J210" s="1"/>
      <c r="K210" s="1" t="s">
        <v>26680</v>
      </c>
      <c r="L210" s="1" t="s">
        <v>208</v>
      </c>
      <c r="M210" s="1" t="s">
        <v>11675</v>
      </c>
      <c r="N210" s="1" t="s">
        <v>13139</v>
      </c>
      <c r="O210" s="1" t="s">
        <v>208</v>
      </c>
      <c r="P210" s="1" t="s">
        <v>26685</v>
      </c>
      <c r="Q210" s="1" t="s">
        <v>26824</v>
      </c>
      <c r="R210" s="1" t="s">
        <v>13968</v>
      </c>
      <c r="S210" s="1" t="s">
        <v>208</v>
      </c>
      <c r="T210" s="1"/>
      <c r="U210" s="1"/>
      <c r="V210" s="1" t="s">
        <v>13976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14161</v>
      </c>
      <c r="F211" s="1" t="s">
        <v>15271</v>
      </c>
      <c r="G211" s="1" t="s">
        <v>16333</v>
      </c>
      <c r="H211" s="1" t="s">
        <v>17397</v>
      </c>
      <c r="I211" s="1" t="s">
        <v>10055</v>
      </c>
      <c r="J211" s="1"/>
      <c r="K211" s="1" t="s">
        <v>26680</v>
      </c>
      <c r="L211" s="1" t="s">
        <v>209</v>
      </c>
      <c r="M211" s="1" t="s">
        <v>11676</v>
      </c>
      <c r="N211" s="1" t="s">
        <v>13139</v>
      </c>
      <c r="O211" s="1" t="s">
        <v>209</v>
      </c>
      <c r="P211" s="1" t="s">
        <v>26685</v>
      </c>
      <c r="Q211" s="1" t="s">
        <v>26825</v>
      </c>
      <c r="R211" s="1" t="s">
        <v>13968</v>
      </c>
      <c r="S211" s="1" t="s">
        <v>209</v>
      </c>
      <c r="T211" s="1"/>
      <c r="U211" s="1"/>
      <c r="V211" s="1" t="s">
        <v>13976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6868</v>
      </c>
      <c r="H212" s="1" t="s">
        <v>8463</v>
      </c>
      <c r="I212" s="1" t="s">
        <v>10056</v>
      </c>
      <c r="J212" s="1"/>
      <c r="K212" s="1" t="s">
        <v>26680</v>
      </c>
      <c r="L212" s="1" t="s">
        <v>210</v>
      </c>
      <c r="M212" s="1" t="s">
        <v>11677</v>
      </c>
      <c r="N212" s="1" t="s">
        <v>13139</v>
      </c>
      <c r="O212" s="1" t="s">
        <v>210</v>
      </c>
      <c r="P212" s="1" t="s">
        <v>26685</v>
      </c>
      <c r="Q212" s="1" t="s">
        <v>26826</v>
      </c>
      <c r="R212" s="1" t="s">
        <v>13968</v>
      </c>
      <c r="S212" s="1" t="s">
        <v>210</v>
      </c>
      <c r="T212" s="1"/>
      <c r="U212" s="1"/>
      <c r="V212" s="1" t="s">
        <v>13976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6869</v>
      </c>
      <c r="H213" s="1" t="s">
        <v>8464</v>
      </c>
      <c r="I213" s="1" t="s">
        <v>10057</v>
      </c>
      <c r="J213" s="1"/>
      <c r="K213" s="1" t="s">
        <v>26680</v>
      </c>
      <c r="L213" s="1" t="s">
        <v>211</v>
      </c>
      <c r="M213" s="1" t="s">
        <v>11678</v>
      </c>
      <c r="N213" s="1" t="s">
        <v>13139</v>
      </c>
      <c r="O213" s="1" t="s">
        <v>211</v>
      </c>
      <c r="P213" s="1" t="s">
        <v>26685</v>
      </c>
      <c r="Q213" s="1" t="s">
        <v>26827</v>
      </c>
      <c r="R213" s="1" t="s">
        <v>13968</v>
      </c>
      <c r="S213" s="1" t="s">
        <v>211</v>
      </c>
      <c r="T213" s="1"/>
      <c r="U213" s="1"/>
      <c r="V213" s="1" t="s">
        <v>13976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14164</v>
      </c>
      <c r="F214" s="1" t="s">
        <v>15274</v>
      </c>
      <c r="G214" s="1" t="s">
        <v>16336</v>
      </c>
      <c r="H214" s="1" t="s">
        <v>17400</v>
      </c>
      <c r="I214" s="1" t="s">
        <v>10058</v>
      </c>
      <c r="J214" s="1"/>
      <c r="K214" s="1" t="s">
        <v>26680</v>
      </c>
      <c r="L214" s="1" t="s">
        <v>212</v>
      </c>
      <c r="M214" s="1" t="s">
        <v>11679</v>
      </c>
      <c r="N214" s="1" t="s">
        <v>13139</v>
      </c>
      <c r="O214" s="1" t="s">
        <v>212</v>
      </c>
      <c r="P214" s="1" t="s">
        <v>26685</v>
      </c>
      <c r="Q214" s="1" t="s">
        <v>26828</v>
      </c>
      <c r="R214" s="1" t="s">
        <v>13968</v>
      </c>
      <c r="S214" s="1" t="s">
        <v>212</v>
      </c>
      <c r="T214" s="1"/>
      <c r="U214" s="1"/>
      <c r="V214" s="1" t="s">
        <v>13976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24073</v>
      </c>
      <c r="F215" s="1" t="s">
        <v>24777</v>
      </c>
      <c r="G215" s="1" t="s">
        <v>25446</v>
      </c>
      <c r="H215" s="1" t="s">
        <v>26117</v>
      </c>
      <c r="I215" s="1" t="s">
        <v>10059</v>
      </c>
      <c r="J215" s="1"/>
      <c r="K215" s="1" t="s">
        <v>26680</v>
      </c>
      <c r="L215" s="1" t="s">
        <v>213</v>
      </c>
      <c r="M215" s="1" t="s">
        <v>11680</v>
      </c>
      <c r="N215" s="1" t="s">
        <v>13139</v>
      </c>
      <c r="O215" s="1" t="s">
        <v>213</v>
      </c>
      <c r="P215" s="1" t="s">
        <v>26685</v>
      </c>
      <c r="Q215" s="1" t="s">
        <v>26829</v>
      </c>
      <c r="R215" s="1" t="s">
        <v>13968</v>
      </c>
      <c r="S215" s="1" t="s">
        <v>213</v>
      </c>
      <c r="T215" s="1"/>
      <c r="U215" s="1"/>
      <c r="V215" s="1" t="s">
        <v>13976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24074</v>
      </c>
      <c r="F216" s="1" t="s">
        <v>24778</v>
      </c>
      <c r="G216" s="1" t="s">
        <v>25447</v>
      </c>
      <c r="H216" s="1" t="s">
        <v>26118</v>
      </c>
      <c r="I216" s="1" t="s">
        <v>10060</v>
      </c>
      <c r="J216" s="1"/>
      <c r="K216" s="1" t="s">
        <v>26680</v>
      </c>
      <c r="L216" s="1" t="s">
        <v>214</v>
      </c>
      <c r="M216" s="1" t="s">
        <v>11681</v>
      </c>
      <c r="N216" s="1" t="s">
        <v>13139</v>
      </c>
      <c r="O216" s="1" t="s">
        <v>214</v>
      </c>
      <c r="P216" s="1" t="s">
        <v>26685</v>
      </c>
      <c r="Q216" s="1" t="s">
        <v>26830</v>
      </c>
      <c r="R216" s="1" t="s">
        <v>13968</v>
      </c>
      <c r="S216" s="1" t="s">
        <v>214</v>
      </c>
      <c r="T216" s="1"/>
      <c r="U216" s="1"/>
      <c r="V216" s="1" t="s">
        <v>13976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14167</v>
      </c>
      <c r="F217" s="1" t="s">
        <v>15277</v>
      </c>
      <c r="G217" s="1" t="s">
        <v>16339</v>
      </c>
      <c r="H217" s="1" t="s">
        <v>17403</v>
      </c>
      <c r="I217" s="1" t="s">
        <v>10061</v>
      </c>
      <c r="J217" s="1"/>
      <c r="K217" s="1" t="s">
        <v>26680</v>
      </c>
      <c r="L217" s="1" t="s">
        <v>215</v>
      </c>
      <c r="M217" s="1" t="s">
        <v>11682</v>
      </c>
      <c r="N217" s="1" t="s">
        <v>13139</v>
      </c>
      <c r="O217" s="1" t="s">
        <v>215</v>
      </c>
      <c r="P217" s="1" t="s">
        <v>26685</v>
      </c>
      <c r="Q217" s="1" t="s">
        <v>26831</v>
      </c>
      <c r="R217" s="1" t="s">
        <v>13968</v>
      </c>
      <c r="S217" s="1" t="s">
        <v>215</v>
      </c>
      <c r="T217" s="1"/>
      <c r="U217" s="1"/>
      <c r="V217" s="1" t="s">
        <v>13976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14168</v>
      </c>
      <c r="F218" s="1" t="s">
        <v>15278</v>
      </c>
      <c r="G218" s="1" t="s">
        <v>16340</v>
      </c>
      <c r="H218" s="1" t="s">
        <v>17404</v>
      </c>
      <c r="I218" s="1" t="s">
        <v>10062</v>
      </c>
      <c r="J218" s="1"/>
      <c r="K218" s="1" t="s">
        <v>26680</v>
      </c>
      <c r="L218" s="1" t="s">
        <v>216</v>
      </c>
      <c r="M218" s="1" t="s">
        <v>11683</v>
      </c>
      <c r="N218" s="1" t="s">
        <v>13139</v>
      </c>
      <c r="O218" s="1" t="s">
        <v>216</v>
      </c>
      <c r="P218" s="1" t="s">
        <v>26685</v>
      </c>
      <c r="Q218" s="1" t="s">
        <v>26832</v>
      </c>
      <c r="R218" s="1" t="s">
        <v>13968</v>
      </c>
      <c r="S218" s="1" t="s">
        <v>216</v>
      </c>
      <c r="T218" s="1"/>
      <c r="U218" s="1"/>
      <c r="V218" s="1" t="s">
        <v>13976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6875</v>
      </c>
      <c r="H219" s="1" t="s">
        <v>8470</v>
      </c>
      <c r="I219" s="1" t="s">
        <v>10063</v>
      </c>
      <c r="J219" s="1"/>
      <c r="K219" s="1" t="s">
        <v>26680</v>
      </c>
      <c r="L219" s="1" t="s">
        <v>217</v>
      </c>
      <c r="M219" s="1" t="s">
        <v>11684</v>
      </c>
      <c r="N219" s="1" t="s">
        <v>13139</v>
      </c>
      <c r="O219" s="1" t="s">
        <v>217</v>
      </c>
      <c r="P219" s="1" t="s">
        <v>26685</v>
      </c>
      <c r="Q219" s="1" t="s">
        <v>26833</v>
      </c>
      <c r="R219" s="1" t="s">
        <v>13968</v>
      </c>
      <c r="S219" s="1" t="s">
        <v>217</v>
      </c>
      <c r="T219" s="1"/>
      <c r="U219" s="1"/>
      <c r="V219" s="1" t="s">
        <v>13976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24075</v>
      </c>
      <c r="F220" s="1" t="s">
        <v>24075</v>
      </c>
      <c r="G220" s="1" t="s">
        <v>25448</v>
      </c>
      <c r="H220" s="1" t="s">
        <v>26119</v>
      </c>
      <c r="I220" s="1" t="s">
        <v>10064</v>
      </c>
      <c r="J220" s="1"/>
      <c r="K220" s="1" t="s">
        <v>26680</v>
      </c>
      <c r="L220" s="1" t="s">
        <v>218</v>
      </c>
      <c r="M220" s="1" t="s">
        <v>11685</v>
      </c>
      <c r="N220" s="1" t="s">
        <v>13139</v>
      </c>
      <c r="O220" s="1" t="s">
        <v>218</v>
      </c>
      <c r="P220" s="1" t="s">
        <v>26685</v>
      </c>
      <c r="Q220" s="1" t="s">
        <v>26834</v>
      </c>
      <c r="R220" s="1" t="s">
        <v>13968</v>
      </c>
      <c r="S220" s="1" t="s">
        <v>218</v>
      </c>
      <c r="T220" s="1"/>
      <c r="U220" s="1"/>
      <c r="V220" s="1" t="s">
        <v>13976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20372</v>
      </c>
      <c r="F221" s="1" t="s">
        <v>21170</v>
      </c>
      <c r="G221" s="1" t="s">
        <v>21936</v>
      </c>
      <c r="H221" s="1" t="s">
        <v>21936</v>
      </c>
      <c r="I221" s="1" t="s">
        <v>10065</v>
      </c>
      <c r="J221" s="1"/>
      <c r="K221" s="1" t="s">
        <v>26680</v>
      </c>
      <c r="L221" s="1" t="s">
        <v>219</v>
      </c>
      <c r="M221" s="1" t="s">
        <v>11686</v>
      </c>
      <c r="N221" s="1" t="s">
        <v>13139</v>
      </c>
      <c r="O221" s="1" t="s">
        <v>219</v>
      </c>
      <c r="P221" s="1" t="s">
        <v>26685</v>
      </c>
      <c r="Q221" s="1" t="s">
        <v>26835</v>
      </c>
      <c r="R221" s="1" t="s">
        <v>13968</v>
      </c>
      <c r="S221" s="1" t="s">
        <v>219</v>
      </c>
      <c r="T221" s="1"/>
      <c r="U221" s="1"/>
      <c r="V221" s="1" t="s">
        <v>13976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20373</v>
      </c>
      <c r="F222" s="1" t="s">
        <v>21171</v>
      </c>
      <c r="G222" s="1" t="s">
        <v>21937</v>
      </c>
      <c r="H222" s="1" t="s">
        <v>22698</v>
      </c>
      <c r="I222" s="1" t="s">
        <v>10066</v>
      </c>
      <c r="J222" s="1"/>
      <c r="K222" s="1" t="s">
        <v>26680</v>
      </c>
      <c r="L222" s="1" t="s">
        <v>220</v>
      </c>
      <c r="M222" s="1" t="s">
        <v>11687</v>
      </c>
      <c r="N222" s="1" t="s">
        <v>13139</v>
      </c>
      <c r="O222" s="1" t="s">
        <v>220</v>
      </c>
      <c r="P222" s="1" t="s">
        <v>26685</v>
      </c>
      <c r="Q222" s="1" t="s">
        <v>26836</v>
      </c>
      <c r="R222" s="1" t="s">
        <v>13968</v>
      </c>
      <c r="S222" s="1" t="s">
        <v>220</v>
      </c>
      <c r="T222" s="1"/>
      <c r="U222" s="1"/>
      <c r="V222" s="1" t="s">
        <v>13976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24076</v>
      </c>
      <c r="F223" s="1" t="s">
        <v>24779</v>
      </c>
      <c r="G223" s="1" t="s">
        <v>25449</v>
      </c>
      <c r="H223" s="1" t="s">
        <v>26120</v>
      </c>
      <c r="I223" s="1" t="s">
        <v>10067</v>
      </c>
      <c r="J223" s="1"/>
      <c r="K223" s="1" t="s">
        <v>26680</v>
      </c>
      <c r="L223" s="1" t="s">
        <v>221</v>
      </c>
      <c r="M223" s="1" t="s">
        <v>11688</v>
      </c>
      <c r="N223" s="1" t="s">
        <v>13139</v>
      </c>
      <c r="O223" s="1" t="s">
        <v>221</v>
      </c>
      <c r="P223" s="1" t="s">
        <v>26685</v>
      </c>
      <c r="Q223" s="1" t="s">
        <v>26837</v>
      </c>
      <c r="R223" s="1" t="s">
        <v>13968</v>
      </c>
      <c r="S223" s="1" t="s">
        <v>221</v>
      </c>
      <c r="T223" s="1"/>
      <c r="U223" s="1"/>
      <c r="V223" s="1" t="s">
        <v>13976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24077</v>
      </c>
      <c r="F224" s="1" t="s">
        <v>24780</v>
      </c>
      <c r="G224" s="1" t="s">
        <v>25450</v>
      </c>
      <c r="H224" s="1" t="s">
        <v>26120</v>
      </c>
      <c r="I224" s="1" t="s">
        <v>10068</v>
      </c>
      <c r="J224" s="1"/>
      <c r="K224" s="1" t="s">
        <v>26680</v>
      </c>
      <c r="L224" s="1" t="s">
        <v>222</v>
      </c>
      <c r="M224" s="1" t="s">
        <v>11689</v>
      </c>
      <c r="N224" s="1" t="s">
        <v>13139</v>
      </c>
      <c r="O224" s="1" t="s">
        <v>222</v>
      </c>
      <c r="P224" s="1" t="s">
        <v>26685</v>
      </c>
      <c r="Q224" s="1" t="s">
        <v>26837</v>
      </c>
      <c r="R224" s="1" t="s">
        <v>13968</v>
      </c>
      <c r="S224" s="1" t="s">
        <v>222</v>
      </c>
      <c r="T224" s="1"/>
      <c r="U224" s="1"/>
      <c r="V224" s="1" t="s">
        <v>13976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24078</v>
      </c>
      <c r="F225" s="1" t="s">
        <v>24781</v>
      </c>
      <c r="G225" s="1" t="s">
        <v>25451</v>
      </c>
      <c r="H225" s="1" t="s">
        <v>26121</v>
      </c>
      <c r="I225" s="1" t="s">
        <v>10069</v>
      </c>
      <c r="J225" s="1"/>
      <c r="K225" s="1" t="s">
        <v>26680</v>
      </c>
      <c r="L225" s="1" t="s">
        <v>223</v>
      </c>
      <c r="M225" s="1" t="s">
        <v>11690</v>
      </c>
      <c r="N225" s="1" t="s">
        <v>13139</v>
      </c>
      <c r="O225" s="1" t="s">
        <v>223</v>
      </c>
      <c r="P225" s="1" t="s">
        <v>26685</v>
      </c>
      <c r="Q225" s="1" t="s">
        <v>26838</v>
      </c>
      <c r="R225" s="1" t="s">
        <v>13968</v>
      </c>
      <c r="S225" s="1" t="s">
        <v>223</v>
      </c>
      <c r="T225" s="1"/>
      <c r="U225" s="1"/>
      <c r="V225" s="1" t="s">
        <v>13976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14175</v>
      </c>
      <c r="F226" s="1" t="s">
        <v>15284</v>
      </c>
      <c r="G226" s="1" t="s">
        <v>16347</v>
      </c>
      <c r="H226" s="1" t="s">
        <v>17404</v>
      </c>
      <c r="I226" s="1" t="s">
        <v>10070</v>
      </c>
      <c r="J226" s="1"/>
      <c r="K226" s="1" t="s">
        <v>26680</v>
      </c>
      <c r="L226" s="1" t="s">
        <v>224</v>
      </c>
      <c r="M226" s="1" t="s">
        <v>11691</v>
      </c>
      <c r="N226" s="1" t="s">
        <v>13139</v>
      </c>
      <c r="O226" s="1" t="s">
        <v>224</v>
      </c>
      <c r="P226" s="1" t="s">
        <v>26685</v>
      </c>
      <c r="Q226" s="1" t="s">
        <v>26832</v>
      </c>
      <c r="R226" s="1" t="s">
        <v>13968</v>
      </c>
      <c r="S226" s="1" t="s">
        <v>224</v>
      </c>
      <c r="T226" s="1"/>
      <c r="U226" s="1"/>
      <c r="V226" s="1" t="s">
        <v>13976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20375</v>
      </c>
      <c r="F227" s="1" t="s">
        <v>21173</v>
      </c>
      <c r="G227" s="1" t="s">
        <v>21939</v>
      </c>
      <c r="H227" s="1" t="s">
        <v>22700</v>
      </c>
      <c r="I227" s="1" t="s">
        <v>10071</v>
      </c>
      <c r="J227" s="1"/>
      <c r="K227" s="1" t="s">
        <v>26680</v>
      </c>
      <c r="L227" s="1" t="s">
        <v>225</v>
      </c>
      <c r="M227" s="1" t="s">
        <v>11692</v>
      </c>
      <c r="N227" s="1" t="s">
        <v>13139</v>
      </c>
      <c r="O227" s="1" t="s">
        <v>225</v>
      </c>
      <c r="P227" s="1" t="s">
        <v>26685</v>
      </c>
      <c r="Q227" s="1" t="s">
        <v>26839</v>
      </c>
      <c r="R227" s="1" t="s">
        <v>13968</v>
      </c>
      <c r="S227" s="1" t="s">
        <v>225</v>
      </c>
      <c r="T227" s="1"/>
      <c r="U227" s="1"/>
      <c r="V227" s="1" t="s">
        <v>13976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20376</v>
      </c>
      <c r="F228" s="1" t="s">
        <v>21174</v>
      </c>
      <c r="G228" s="1" t="s">
        <v>21940</v>
      </c>
      <c r="H228" s="1" t="s">
        <v>22701</v>
      </c>
      <c r="I228" s="1" t="s">
        <v>10072</v>
      </c>
      <c r="J228" s="1"/>
      <c r="K228" s="1" t="s">
        <v>26680</v>
      </c>
      <c r="L228" s="1" t="s">
        <v>226</v>
      </c>
      <c r="M228" s="1" t="s">
        <v>11693</v>
      </c>
      <c r="N228" s="1" t="s">
        <v>13139</v>
      </c>
      <c r="O228" s="1" t="s">
        <v>226</v>
      </c>
      <c r="P228" s="1" t="s">
        <v>26685</v>
      </c>
      <c r="Q228" s="1" t="s">
        <v>26840</v>
      </c>
      <c r="R228" s="1" t="s">
        <v>13968</v>
      </c>
      <c r="S228" s="1" t="s">
        <v>226</v>
      </c>
      <c r="T228" s="1"/>
      <c r="U228" s="1"/>
      <c r="V228" s="1" t="s">
        <v>13976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6885</v>
      </c>
      <c r="H229" s="1" t="s">
        <v>8477</v>
      </c>
      <c r="I229" s="1" t="s">
        <v>10073</v>
      </c>
      <c r="J229" s="1"/>
      <c r="K229" s="1" t="s">
        <v>26680</v>
      </c>
      <c r="L229" s="1" t="s">
        <v>227</v>
      </c>
      <c r="M229" s="1" t="s">
        <v>11694</v>
      </c>
      <c r="N229" s="1" t="s">
        <v>13139</v>
      </c>
      <c r="O229" s="1" t="s">
        <v>227</v>
      </c>
      <c r="P229" s="1" t="s">
        <v>26685</v>
      </c>
      <c r="Q229" s="1" t="s">
        <v>26841</v>
      </c>
      <c r="R229" s="1" t="s">
        <v>13968</v>
      </c>
      <c r="S229" s="1" t="s">
        <v>227</v>
      </c>
      <c r="T229" s="1"/>
      <c r="U229" s="1"/>
      <c r="V229" s="1" t="s">
        <v>13976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20378</v>
      </c>
      <c r="F230" s="1" t="s">
        <v>21176</v>
      </c>
      <c r="G230" s="1" t="s">
        <v>21942</v>
      </c>
      <c r="H230" s="1" t="s">
        <v>22703</v>
      </c>
      <c r="I230" s="1" t="s">
        <v>10074</v>
      </c>
      <c r="J230" s="1"/>
      <c r="K230" s="1" t="s">
        <v>26680</v>
      </c>
      <c r="L230" s="1" t="s">
        <v>228</v>
      </c>
      <c r="M230" s="1" t="s">
        <v>11695</v>
      </c>
      <c r="N230" s="1" t="s">
        <v>13139</v>
      </c>
      <c r="O230" s="1" t="s">
        <v>228</v>
      </c>
      <c r="P230" s="1" t="s">
        <v>26685</v>
      </c>
      <c r="Q230" s="1" t="s">
        <v>26842</v>
      </c>
      <c r="R230" s="1" t="s">
        <v>13968</v>
      </c>
      <c r="S230" s="1" t="s">
        <v>228</v>
      </c>
      <c r="T230" s="1"/>
      <c r="U230" s="1"/>
      <c r="V230" s="1" t="s">
        <v>13976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24079</v>
      </c>
      <c r="F231" s="1" t="s">
        <v>24782</v>
      </c>
      <c r="G231" s="1" t="s">
        <v>25452</v>
      </c>
      <c r="H231" s="1" t="s">
        <v>26122</v>
      </c>
      <c r="I231" s="1" t="s">
        <v>10075</v>
      </c>
      <c r="J231" s="1"/>
      <c r="K231" s="1" t="s">
        <v>26680</v>
      </c>
      <c r="L231" s="1" t="s">
        <v>229</v>
      </c>
      <c r="M231" s="1" t="s">
        <v>11696</v>
      </c>
      <c r="N231" s="1" t="s">
        <v>13139</v>
      </c>
      <c r="O231" s="1" t="s">
        <v>229</v>
      </c>
      <c r="P231" s="1" t="s">
        <v>26685</v>
      </c>
      <c r="Q231" s="1" t="s">
        <v>26843</v>
      </c>
      <c r="R231" s="1" t="s">
        <v>13968</v>
      </c>
      <c r="S231" s="1" t="s">
        <v>229</v>
      </c>
      <c r="T231" s="1"/>
      <c r="U231" s="1"/>
      <c r="V231" s="1" t="s">
        <v>13976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24080</v>
      </c>
      <c r="F232" s="1" t="s">
        <v>24783</v>
      </c>
      <c r="G232" s="1" t="s">
        <v>25453</v>
      </c>
      <c r="H232" s="1" t="s">
        <v>26123</v>
      </c>
      <c r="I232" s="1" t="s">
        <v>10076</v>
      </c>
      <c r="J232" s="1"/>
      <c r="K232" s="1" t="s">
        <v>26680</v>
      </c>
      <c r="L232" s="1" t="s">
        <v>230</v>
      </c>
      <c r="M232" s="1" t="s">
        <v>11697</v>
      </c>
      <c r="N232" s="1" t="s">
        <v>13139</v>
      </c>
      <c r="O232" s="1" t="s">
        <v>230</v>
      </c>
      <c r="P232" s="1" t="s">
        <v>26685</v>
      </c>
      <c r="Q232" s="1" t="s">
        <v>26844</v>
      </c>
      <c r="R232" s="1" t="s">
        <v>13968</v>
      </c>
      <c r="S232" s="1" t="s">
        <v>230</v>
      </c>
      <c r="T232" s="1"/>
      <c r="U232" s="1"/>
      <c r="V232" s="1" t="s">
        <v>13976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6889</v>
      </c>
      <c r="H233" s="1" t="s">
        <v>3618</v>
      </c>
      <c r="I233" s="1" t="s">
        <v>10077</v>
      </c>
      <c r="J233" s="1"/>
      <c r="K233" s="1" t="s">
        <v>26680</v>
      </c>
      <c r="L233" s="1" t="s">
        <v>231</v>
      </c>
      <c r="M233" s="1" t="s">
        <v>11698</v>
      </c>
      <c r="N233" s="1" t="s">
        <v>13139</v>
      </c>
      <c r="O233" s="1" t="s">
        <v>231</v>
      </c>
      <c r="P233" s="1" t="s">
        <v>26685</v>
      </c>
      <c r="Q233" s="1" t="s">
        <v>26845</v>
      </c>
      <c r="R233" s="1" t="s">
        <v>13968</v>
      </c>
      <c r="S233" s="1" t="s">
        <v>231</v>
      </c>
      <c r="T233" s="1"/>
      <c r="U233" s="1"/>
      <c r="V233" s="1" t="s">
        <v>13976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14178</v>
      </c>
      <c r="F234" s="1" t="s">
        <v>15287</v>
      </c>
      <c r="G234" s="1" t="s">
        <v>16350</v>
      </c>
      <c r="H234" s="1" t="s">
        <v>17411</v>
      </c>
      <c r="I234" s="1" t="s">
        <v>10078</v>
      </c>
      <c r="J234" s="1"/>
      <c r="K234" s="1" t="s">
        <v>26680</v>
      </c>
      <c r="L234" s="1" t="s">
        <v>232</v>
      </c>
      <c r="M234" s="1" t="s">
        <v>11699</v>
      </c>
      <c r="N234" s="1" t="s">
        <v>13139</v>
      </c>
      <c r="O234" s="1" t="s">
        <v>232</v>
      </c>
      <c r="P234" s="1" t="s">
        <v>26685</v>
      </c>
      <c r="Q234" s="1" t="s">
        <v>26846</v>
      </c>
      <c r="R234" s="1" t="s">
        <v>13968</v>
      </c>
      <c r="S234" s="1" t="s">
        <v>232</v>
      </c>
      <c r="T234" s="1"/>
      <c r="U234" s="1"/>
      <c r="V234" s="1" t="s">
        <v>13976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20383</v>
      </c>
      <c r="F235" s="1" t="s">
        <v>21181</v>
      </c>
      <c r="G235" s="1" t="s">
        <v>21947</v>
      </c>
      <c r="H235" s="1" t="s">
        <v>22707</v>
      </c>
      <c r="I235" s="1" t="s">
        <v>10079</v>
      </c>
      <c r="J235" s="1"/>
      <c r="K235" s="1" t="s">
        <v>26680</v>
      </c>
      <c r="L235" s="1" t="s">
        <v>233</v>
      </c>
      <c r="M235" s="1" t="s">
        <v>11700</v>
      </c>
      <c r="N235" s="1" t="s">
        <v>13139</v>
      </c>
      <c r="O235" s="1" t="s">
        <v>233</v>
      </c>
      <c r="P235" s="1" t="s">
        <v>26685</v>
      </c>
      <c r="Q235" s="1" t="s">
        <v>26847</v>
      </c>
      <c r="R235" s="1" t="s">
        <v>13968</v>
      </c>
      <c r="S235" s="1" t="s">
        <v>233</v>
      </c>
      <c r="T235" s="1"/>
      <c r="U235" s="1"/>
      <c r="V235" s="1" t="s">
        <v>13976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20384</v>
      </c>
      <c r="F236" s="1" t="s">
        <v>21182</v>
      </c>
      <c r="G236" s="1" t="s">
        <v>21948</v>
      </c>
      <c r="H236" s="1" t="s">
        <v>22703</v>
      </c>
      <c r="I236" s="1" t="s">
        <v>10080</v>
      </c>
      <c r="J236" s="1"/>
      <c r="K236" s="1" t="s">
        <v>26680</v>
      </c>
      <c r="L236" s="1" t="s">
        <v>234</v>
      </c>
      <c r="M236" s="1" t="s">
        <v>11701</v>
      </c>
      <c r="N236" s="1" t="s">
        <v>13139</v>
      </c>
      <c r="O236" s="1" t="s">
        <v>234</v>
      </c>
      <c r="P236" s="1" t="s">
        <v>26685</v>
      </c>
      <c r="Q236" s="1" t="s">
        <v>26842</v>
      </c>
      <c r="R236" s="1" t="s">
        <v>13968</v>
      </c>
      <c r="S236" s="1" t="s">
        <v>234</v>
      </c>
      <c r="T236" s="1"/>
      <c r="U236" s="1"/>
      <c r="V236" s="1" t="s">
        <v>13976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14180</v>
      </c>
      <c r="F237" s="1" t="s">
        <v>15289</v>
      </c>
      <c r="G237" s="1" t="s">
        <v>16352</v>
      </c>
      <c r="H237" s="1" t="s">
        <v>17413</v>
      </c>
      <c r="I237" s="1" t="s">
        <v>10081</v>
      </c>
      <c r="J237" s="1"/>
      <c r="K237" s="1" t="s">
        <v>26680</v>
      </c>
      <c r="L237" s="1" t="s">
        <v>235</v>
      </c>
      <c r="M237" s="1" t="s">
        <v>11702</v>
      </c>
      <c r="N237" s="1" t="s">
        <v>13139</v>
      </c>
      <c r="O237" s="1" t="s">
        <v>235</v>
      </c>
      <c r="P237" s="1" t="s">
        <v>26685</v>
      </c>
      <c r="Q237" s="1" t="s">
        <v>26848</v>
      </c>
      <c r="R237" s="1" t="s">
        <v>13968</v>
      </c>
      <c r="S237" s="1" t="s">
        <v>235</v>
      </c>
      <c r="T237" s="1"/>
      <c r="U237" s="1"/>
      <c r="V237" s="1" t="s">
        <v>13976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24081</v>
      </c>
      <c r="F238" s="1" t="s">
        <v>24784</v>
      </c>
      <c r="G238" s="1" t="s">
        <v>25454</v>
      </c>
      <c r="H238" s="1" t="s">
        <v>26124</v>
      </c>
      <c r="I238" s="1" t="s">
        <v>10082</v>
      </c>
      <c r="J238" s="1"/>
      <c r="K238" s="1" t="s">
        <v>26680</v>
      </c>
      <c r="L238" s="1" t="s">
        <v>236</v>
      </c>
      <c r="M238" s="1" t="s">
        <v>11703</v>
      </c>
      <c r="N238" s="1" t="s">
        <v>13139</v>
      </c>
      <c r="O238" s="1" t="s">
        <v>236</v>
      </c>
      <c r="P238" s="1" t="s">
        <v>26685</v>
      </c>
      <c r="Q238" s="1" t="s">
        <v>26849</v>
      </c>
      <c r="R238" s="1" t="s">
        <v>13968</v>
      </c>
      <c r="S238" s="1" t="s">
        <v>236</v>
      </c>
      <c r="T238" s="1"/>
      <c r="U238" s="1"/>
      <c r="V238" s="1" t="s">
        <v>13976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6895</v>
      </c>
      <c r="H239" s="1" t="s">
        <v>8485</v>
      </c>
      <c r="I239" s="1" t="s">
        <v>10083</v>
      </c>
      <c r="J239" s="1"/>
      <c r="K239" s="1" t="s">
        <v>26680</v>
      </c>
      <c r="L239" s="1" t="s">
        <v>237</v>
      </c>
      <c r="M239" s="1" t="s">
        <v>11704</v>
      </c>
      <c r="N239" s="1" t="s">
        <v>13139</v>
      </c>
      <c r="O239" s="1" t="s">
        <v>237</v>
      </c>
      <c r="P239" s="1" t="s">
        <v>26686</v>
      </c>
      <c r="Q239" s="1" t="s">
        <v>26686</v>
      </c>
      <c r="R239" s="1" t="s">
        <v>13968</v>
      </c>
      <c r="S239" s="1" t="s">
        <v>237</v>
      </c>
      <c r="T239" s="1"/>
      <c r="U239" s="1" t="s">
        <v>27754</v>
      </c>
      <c r="V239" s="1" t="s">
        <v>13976</v>
      </c>
      <c r="W239" s="1" t="s">
        <v>237</v>
      </c>
      <c r="X239" s="1"/>
      <c r="Y239" t="s">
        <v>27785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14183</v>
      </c>
      <c r="F240" s="1" t="s">
        <v>15292</v>
      </c>
      <c r="G240" s="1" t="s">
        <v>16355</v>
      </c>
      <c r="H240" s="1" t="s">
        <v>17416</v>
      </c>
      <c r="I240" s="1" t="s">
        <v>10084</v>
      </c>
      <c r="J240" s="1"/>
      <c r="K240" s="1" t="s">
        <v>26680</v>
      </c>
      <c r="L240" s="1" t="s">
        <v>238</v>
      </c>
      <c r="M240" s="1" t="s">
        <v>11705</v>
      </c>
      <c r="N240" s="1" t="s">
        <v>13139</v>
      </c>
      <c r="O240" s="1" t="s">
        <v>238</v>
      </c>
      <c r="P240" s="1" t="s">
        <v>26686</v>
      </c>
      <c r="Q240" s="1" t="s">
        <v>26686</v>
      </c>
      <c r="R240" s="1" t="s">
        <v>13968</v>
      </c>
      <c r="S240" s="1" t="s">
        <v>238</v>
      </c>
      <c r="T240" s="1"/>
      <c r="U240" s="1"/>
      <c r="V240" s="1" t="s">
        <v>13976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20388</v>
      </c>
      <c r="F241" s="1" t="s">
        <v>21186</v>
      </c>
      <c r="G241" s="1" t="s">
        <v>21952</v>
      </c>
      <c r="H241" s="1" t="s">
        <v>22711</v>
      </c>
      <c r="I241" s="1" t="s">
        <v>10085</v>
      </c>
      <c r="J241" s="1"/>
      <c r="K241" s="1" t="s">
        <v>26680</v>
      </c>
      <c r="L241" s="1" t="s">
        <v>239</v>
      </c>
      <c r="M241" s="1" t="s">
        <v>11706</v>
      </c>
      <c r="N241" s="1" t="s">
        <v>13139</v>
      </c>
      <c r="O241" s="1" t="s">
        <v>239</v>
      </c>
      <c r="P241" s="1" t="s">
        <v>26686</v>
      </c>
      <c r="Q241" s="1" t="s">
        <v>26686</v>
      </c>
      <c r="R241" s="1" t="s">
        <v>13968</v>
      </c>
      <c r="S241" s="1" t="s">
        <v>239</v>
      </c>
      <c r="T241" s="1"/>
      <c r="U241" s="1"/>
      <c r="V241" s="1" t="s">
        <v>13976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20389</v>
      </c>
      <c r="F242" s="1" t="s">
        <v>21187</v>
      </c>
      <c r="G242" s="1" t="s">
        <v>21953</v>
      </c>
      <c r="H242" s="1" t="s">
        <v>22712</v>
      </c>
      <c r="I242" s="1" t="s">
        <v>10086</v>
      </c>
      <c r="J242" s="1"/>
      <c r="K242" s="1" t="s">
        <v>26680</v>
      </c>
      <c r="L242" s="1" t="s">
        <v>240</v>
      </c>
      <c r="M242" s="1" t="s">
        <v>11707</v>
      </c>
      <c r="N242" s="1" t="s">
        <v>13139</v>
      </c>
      <c r="O242" s="1" t="s">
        <v>240</v>
      </c>
      <c r="P242" s="1" t="s">
        <v>26686</v>
      </c>
      <c r="Q242" s="1" t="s">
        <v>26686</v>
      </c>
      <c r="R242" s="1" t="s">
        <v>13968</v>
      </c>
      <c r="S242" s="1" t="s">
        <v>240</v>
      </c>
      <c r="T242" s="1"/>
      <c r="U242" s="1"/>
      <c r="V242" s="1" t="s">
        <v>13976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24082</v>
      </c>
      <c r="F243" s="1" t="s">
        <v>24785</v>
      </c>
      <c r="G243" s="1" t="s">
        <v>25455</v>
      </c>
      <c r="H243" s="1" t="s">
        <v>26125</v>
      </c>
      <c r="I243" s="1" t="s">
        <v>10087</v>
      </c>
      <c r="J243" s="1"/>
      <c r="K243" s="1" t="s">
        <v>26680</v>
      </c>
      <c r="L243" s="1" t="s">
        <v>241</v>
      </c>
      <c r="M243" s="1" t="s">
        <v>11708</v>
      </c>
      <c r="N243" s="1" t="s">
        <v>13139</v>
      </c>
      <c r="O243" s="1" t="s">
        <v>241</v>
      </c>
      <c r="P243" s="1" t="s">
        <v>26686</v>
      </c>
      <c r="Q243" s="1" t="s">
        <v>26686</v>
      </c>
      <c r="R243" s="1" t="s">
        <v>13968</v>
      </c>
      <c r="S243" s="1" t="s">
        <v>241</v>
      </c>
      <c r="T243" s="1"/>
      <c r="U243" s="1"/>
      <c r="V243" s="1" t="s">
        <v>13976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24083</v>
      </c>
      <c r="F244" s="1" t="s">
        <v>24786</v>
      </c>
      <c r="G244" s="1" t="s">
        <v>25456</v>
      </c>
      <c r="H244" s="1" t="s">
        <v>26126</v>
      </c>
      <c r="I244" s="1" t="s">
        <v>10088</v>
      </c>
      <c r="J244" s="1"/>
      <c r="K244" s="1" t="s">
        <v>26680</v>
      </c>
      <c r="L244" s="1" t="s">
        <v>242</v>
      </c>
      <c r="M244" s="1" t="s">
        <v>11709</v>
      </c>
      <c r="N244" s="1" t="s">
        <v>13139</v>
      </c>
      <c r="O244" s="1" t="s">
        <v>242</v>
      </c>
      <c r="P244" s="1" t="s">
        <v>26686</v>
      </c>
      <c r="Q244" s="1" t="s">
        <v>26686</v>
      </c>
      <c r="R244" s="1" t="s">
        <v>13968</v>
      </c>
      <c r="S244" s="1" t="s">
        <v>242</v>
      </c>
      <c r="T244" s="1"/>
      <c r="U244" s="1"/>
      <c r="V244" s="1" t="s">
        <v>13976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6901</v>
      </c>
      <c r="H245" s="1" t="s">
        <v>8491</v>
      </c>
      <c r="I245" s="1" t="s">
        <v>10089</v>
      </c>
      <c r="J245" s="1"/>
      <c r="K245" s="1" t="s">
        <v>26680</v>
      </c>
      <c r="L245" s="1" t="s">
        <v>243</v>
      </c>
      <c r="M245" s="1" t="s">
        <v>11710</v>
      </c>
      <c r="N245" s="1" t="s">
        <v>13139</v>
      </c>
      <c r="O245" s="1" t="s">
        <v>243</v>
      </c>
      <c r="P245" s="1" t="s">
        <v>26686</v>
      </c>
      <c r="Q245" s="1" t="s">
        <v>26686</v>
      </c>
      <c r="R245" s="1" t="s">
        <v>13968</v>
      </c>
      <c r="S245" s="1" t="s">
        <v>243</v>
      </c>
      <c r="T245" s="1"/>
      <c r="U245" s="1"/>
      <c r="V245" s="1" t="s">
        <v>13976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24084</v>
      </c>
      <c r="F246" s="1" t="s">
        <v>24084</v>
      </c>
      <c r="G246" s="1" t="s">
        <v>25457</v>
      </c>
      <c r="H246" s="1" t="s">
        <v>26127</v>
      </c>
      <c r="I246" s="1" t="s">
        <v>10090</v>
      </c>
      <c r="J246" s="1"/>
      <c r="K246" s="1" t="s">
        <v>26680</v>
      </c>
      <c r="L246" s="1" t="s">
        <v>244</v>
      </c>
      <c r="M246" s="1" t="s">
        <v>11711</v>
      </c>
      <c r="N246" s="1" t="s">
        <v>13139</v>
      </c>
      <c r="O246" s="1" t="s">
        <v>244</v>
      </c>
      <c r="P246" s="1" t="s">
        <v>26686</v>
      </c>
      <c r="Q246" s="1" t="s">
        <v>26686</v>
      </c>
      <c r="R246" s="1" t="s">
        <v>13968</v>
      </c>
      <c r="S246" s="1" t="s">
        <v>244</v>
      </c>
      <c r="T246" s="1"/>
      <c r="U246" s="1"/>
      <c r="V246" s="1" t="s">
        <v>13976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24085</v>
      </c>
      <c r="F247" s="1" t="s">
        <v>24787</v>
      </c>
      <c r="G247" s="1" t="s">
        <v>25458</v>
      </c>
      <c r="H247" s="1" t="s">
        <v>26128</v>
      </c>
      <c r="I247" s="1" t="s">
        <v>10091</v>
      </c>
      <c r="J247" s="1"/>
      <c r="K247" s="1" t="s">
        <v>26680</v>
      </c>
      <c r="L247" s="1" t="s">
        <v>245</v>
      </c>
      <c r="M247" s="1" t="s">
        <v>11712</v>
      </c>
      <c r="N247" s="1" t="s">
        <v>13139</v>
      </c>
      <c r="O247" s="1" t="s">
        <v>245</v>
      </c>
      <c r="P247" s="1" t="s">
        <v>26686</v>
      </c>
      <c r="Q247" s="1" t="s">
        <v>26686</v>
      </c>
      <c r="R247" s="1" t="s">
        <v>13968</v>
      </c>
      <c r="S247" s="1" t="s">
        <v>245</v>
      </c>
      <c r="T247" s="1"/>
      <c r="U247" s="1"/>
      <c r="V247" s="1" t="s">
        <v>13976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24086</v>
      </c>
      <c r="F248" s="1" t="s">
        <v>24788</v>
      </c>
      <c r="G248" s="1" t="s">
        <v>25459</v>
      </c>
      <c r="H248" s="1" t="s">
        <v>26129</v>
      </c>
      <c r="I248" s="1" t="s">
        <v>10092</v>
      </c>
      <c r="J248" s="1"/>
      <c r="K248" s="1" t="s">
        <v>26680</v>
      </c>
      <c r="L248" s="1" t="s">
        <v>246</v>
      </c>
      <c r="M248" s="1" t="s">
        <v>11713</v>
      </c>
      <c r="N248" s="1" t="s">
        <v>13139</v>
      </c>
      <c r="O248" s="1" t="s">
        <v>246</v>
      </c>
      <c r="P248" s="1" t="s">
        <v>26686</v>
      </c>
      <c r="Q248" s="1" t="s">
        <v>26686</v>
      </c>
      <c r="R248" s="1" t="s">
        <v>13968</v>
      </c>
      <c r="S248" s="1" t="s">
        <v>246</v>
      </c>
      <c r="T248" s="1"/>
      <c r="U248" s="1"/>
      <c r="V248" s="1" t="s">
        <v>13976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20391</v>
      </c>
      <c r="F249" s="1" t="s">
        <v>21188</v>
      </c>
      <c r="G249" s="1" t="s">
        <v>21955</v>
      </c>
      <c r="H249" s="1" t="s">
        <v>22714</v>
      </c>
      <c r="I249" s="1" t="s">
        <v>10093</v>
      </c>
      <c r="J249" s="1"/>
      <c r="K249" s="1" t="s">
        <v>26680</v>
      </c>
      <c r="L249" s="1" t="s">
        <v>247</v>
      </c>
      <c r="M249" s="1" t="s">
        <v>11714</v>
      </c>
      <c r="N249" s="1" t="s">
        <v>13139</v>
      </c>
      <c r="O249" s="1" t="s">
        <v>247</v>
      </c>
      <c r="P249" s="1" t="s">
        <v>26686</v>
      </c>
      <c r="Q249" s="1" t="s">
        <v>26686</v>
      </c>
      <c r="R249" s="1" t="s">
        <v>13968</v>
      </c>
      <c r="S249" s="1" t="s">
        <v>247</v>
      </c>
      <c r="T249" s="1"/>
      <c r="U249" s="1"/>
      <c r="V249" s="1" t="s">
        <v>13976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6906</v>
      </c>
      <c r="H250" s="1" t="s">
        <v>8491</v>
      </c>
      <c r="I250" s="1" t="s">
        <v>10094</v>
      </c>
      <c r="J250" s="1"/>
      <c r="K250" s="1" t="s">
        <v>26680</v>
      </c>
      <c r="L250" s="1" t="s">
        <v>248</v>
      </c>
      <c r="M250" s="1" t="s">
        <v>11715</v>
      </c>
      <c r="N250" s="1" t="s">
        <v>13139</v>
      </c>
      <c r="O250" s="1" t="s">
        <v>248</v>
      </c>
      <c r="P250" s="1" t="s">
        <v>26686</v>
      </c>
      <c r="Q250" s="1" t="s">
        <v>26686</v>
      </c>
      <c r="R250" s="1" t="s">
        <v>13968</v>
      </c>
      <c r="S250" s="1" t="s">
        <v>248</v>
      </c>
      <c r="T250" s="1"/>
      <c r="U250" s="1"/>
      <c r="V250" s="1" t="s">
        <v>13976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6907</v>
      </c>
      <c r="H251" s="1" t="s">
        <v>8496</v>
      </c>
      <c r="I251" s="1" t="s">
        <v>10095</v>
      </c>
      <c r="J251" s="1"/>
      <c r="K251" s="1" t="s">
        <v>26680</v>
      </c>
      <c r="L251" s="1" t="s">
        <v>249</v>
      </c>
      <c r="M251" s="1" t="s">
        <v>11716</v>
      </c>
      <c r="N251" s="1" t="s">
        <v>13139</v>
      </c>
      <c r="O251" s="1" t="s">
        <v>249</v>
      </c>
      <c r="P251" s="1" t="s">
        <v>26686</v>
      </c>
      <c r="Q251" s="1" t="s">
        <v>26686</v>
      </c>
      <c r="R251" s="1" t="s">
        <v>13968</v>
      </c>
      <c r="S251" s="1" t="s">
        <v>249</v>
      </c>
      <c r="T251" s="1"/>
      <c r="U251" s="1"/>
      <c r="V251" s="1" t="s">
        <v>13976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24087</v>
      </c>
      <c r="F252" s="1" t="s">
        <v>24789</v>
      </c>
      <c r="G252" s="1" t="s">
        <v>25460</v>
      </c>
      <c r="H252" s="1" t="s">
        <v>26130</v>
      </c>
      <c r="I252" s="1" t="s">
        <v>10096</v>
      </c>
      <c r="J252" s="1"/>
      <c r="K252" s="1" t="s">
        <v>26680</v>
      </c>
      <c r="L252" s="1" t="s">
        <v>250</v>
      </c>
      <c r="M252" s="1" t="s">
        <v>11717</v>
      </c>
      <c r="N252" s="1" t="s">
        <v>13139</v>
      </c>
      <c r="O252" s="1" t="s">
        <v>250</v>
      </c>
      <c r="P252" s="1" t="s">
        <v>26686</v>
      </c>
      <c r="Q252" s="1" t="s">
        <v>26686</v>
      </c>
      <c r="R252" s="1" t="s">
        <v>13968</v>
      </c>
      <c r="S252" s="1" t="s">
        <v>250</v>
      </c>
      <c r="T252" s="1"/>
      <c r="U252" s="1"/>
      <c r="V252" s="1" t="s">
        <v>13976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24088</v>
      </c>
      <c r="F253" s="1" t="s">
        <v>24790</v>
      </c>
      <c r="G253" s="1" t="s">
        <v>25461</v>
      </c>
      <c r="H253" s="1" t="s">
        <v>26131</v>
      </c>
      <c r="I253" s="1" t="s">
        <v>10097</v>
      </c>
      <c r="J253" s="1"/>
      <c r="K253" s="1" t="s">
        <v>26680</v>
      </c>
      <c r="L253" s="1" t="s">
        <v>251</v>
      </c>
      <c r="M253" s="1" t="s">
        <v>11718</v>
      </c>
      <c r="N253" s="1" t="s">
        <v>13139</v>
      </c>
      <c r="O253" s="1" t="s">
        <v>251</v>
      </c>
      <c r="P253" s="1" t="s">
        <v>26686</v>
      </c>
      <c r="Q253" s="1" t="s">
        <v>26686</v>
      </c>
      <c r="R253" s="1" t="s">
        <v>13968</v>
      </c>
      <c r="S253" s="1" t="s">
        <v>251</v>
      </c>
      <c r="T253" s="1"/>
      <c r="U253" s="1"/>
      <c r="V253" s="1" t="s">
        <v>13976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24089</v>
      </c>
      <c r="F254" s="1" t="s">
        <v>24791</v>
      </c>
      <c r="G254" s="1" t="s">
        <v>25462</v>
      </c>
      <c r="H254" s="1" t="s">
        <v>26132</v>
      </c>
      <c r="I254" s="1" t="s">
        <v>10098</v>
      </c>
      <c r="J254" s="1"/>
      <c r="K254" s="1" t="s">
        <v>26680</v>
      </c>
      <c r="L254" s="1" t="s">
        <v>252</v>
      </c>
      <c r="M254" s="1" t="s">
        <v>11719</v>
      </c>
      <c r="N254" s="1" t="s">
        <v>13139</v>
      </c>
      <c r="O254" s="1" t="s">
        <v>252</v>
      </c>
      <c r="P254" s="1" t="s">
        <v>26687</v>
      </c>
      <c r="Q254" s="1" t="s">
        <v>26850</v>
      </c>
      <c r="R254" s="1" t="s">
        <v>13968</v>
      </c>
      <c r="S254" s="1" t="s">
        <v>252</v>
      </c>
      <c r="T254" s="1" t="s">
        <v>27734</v>
      </c>
      <c r="U254" s="1"/>
      <c r="V254" s="1" t="s">
        <v>13976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20395</v>
      </c>
      <c r="F255" s="1" t="s">
        <v>21192</v>
      </c>
      <c r="G255" s="1" t="s">
        <v>20395</v>
      </c>
      <c r="H255" s="1" t="s">
        <v>22718</v>
      </c>
      <c r="I255" s="1" t="s">
        <v>10099</v>
      </c>
      <c r="J255" s="1"/>
      <c r="K255" s="1" t="s">
        <v>26680</v>
      </c>
      <c r="L255" s="1" t="s">
        <v>253</v>
      </c>
      <c r="M255" s="1" t="s">
        <v>11720</v>
      </c>
      <c r="N255" s="1" t="s">
        <v>13139</v>
      </c>
      <c r="O255" s="1" t="s">
        <v>253</v>
      </c>
      <c r="P255" s="1" t="s">
        <v>26687</v>
      </c>
      <c r="Q255" s="1" t="s">
        <v>26851</v>
      </c>
      <c r="R255" s="1" t="s">
        <v>13968</v>
      </c>
      <c r="S255" s="1" t="s">
        <v>253</v>
      </c>
      <c r="T255" s="1"/>
      <c r="U255" s="1"/>
      <c r="V255" s="1" t="s">
        <v>13976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24090</v>
      </c>
      <c r="F256" s="1" t="s">
        <v>24792</v>
      </c>
      <c r="G256" s="1" t="s">
        <v>25463</v>
      </c>
      <c r="H256" s="1" t="s">
        <v>26133</v>
      </c>
      <c r="I256" s="1" t="s">
        <v>10100</v>
      </c>
      <c r="J256" s="1"/>
      <c r="K256" s="1" t="s">
        <v>26680</v>
      </c>
      <c r="L256" s="1" t="s">
        <v>254</v>
      </c>
      <c r="M256" s="1" t="s">
        <v>11721</v>
      </c>
      <c r="N256" s="1" t="s">
        <v>13139</v>
      </c>
      <c r="O256" s="1" t="s">
        <v>254</v>
      </c>
      <c r="P256" s="1" t="s">
        <v>26687</v>
      </c>
      <c r="Q256" s="1" t="s">
        <v>26852</v>
      </c>
      <c r="R256" s="1" t="s">
        <v>13968</v>
      </c>
      <c r="S256" s="1" t="s">
        <v>254</v>
      </c>
      <c r="T256" s="1"/>
      <c r="U256" s="1"/>
      <c r="V256" s="1" t="s">
        <v>13976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6912</v>
      </c>
      <c r="H257" s="1" t="s">
        <v>8502</v>
      </c>
      <c r="I257" s="1" t="s">
        <v>10101</v>
      </c>
      <c r="J257" s="1"/>
      <c r="K257" s="1" t="s">
        <v>26680</v>
      </c>
      <c r="L257" s="1" t="s">
        <v>255</v>
      </c>
      <c r="M257" s="1" t="s">
        <v>11722</v>
      </c>
      <c r="N257" s="1" t="s">
        <v>13139</v>
      </c>
      <c r="O257" s="1" t="s">
        <v>255</v>
      </c>
      <c r="P257" s="1" t="s">
        <v>26687</v>
      </c>
      <c r="Q257" s="1" t="s">
        <v>26853</v>
      </c>
      <c r="R257" s="1" t="s">
        <v>13968</v>
      </c>
      <c r="S257" s="1" t="s">
        <v>255</v>
      </c>
      <c r="T257" s="1"/>
      <c r="U257" s="1"/>
      <c r="V257" s="1" t="s">
        <v>13976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6913</v>
      </c>
      <c r="H258" s="1" t="s">
        <v>8503</v>
      </c>
      <c r="I258" s="1" t="s">
        <v>10102</v>
      </c>
      <c r="J258" s="1"/>
      <c r="K258" s="1" t="s">
        <v>26680</v>
      </c>
      <c r="L258" s="1" t="s">
        <v>256</v>
      </c>
      <c r="M258" s="1" t="s">
        <v>11723</v>
      </c>
      <c r="N258" s="1" t="s">
        <v>13139</v>
      </c>
      <c r="O258" s="1" t="s">
        <v>256</v>
      </c>
      <c r="P258" s="1" t="s">
        <v>26687</v>
      </c>
      <c r="Q258" s="1" t="s">
        <v>26854</v>
      </c>
      <c r="R258" s="1" t="s">
        <v>13968</v>
      </c>
      <c r="S258" s="1" t="s">
        <v>256</v>
      </c>
      <c r="T258" s="1"/>
      <c r="U258" s="1"/>
      <c r="V258" s="1" t="s">
        <v>13976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24091</v>
      </c>
      <c r="F259" s="1" t="s">
        <v>24793</v>
      </c>
      <c r="G259" s="1" t="s">
        <v>25464</v>
      </c>
      <c r="H259" s="1" t="s">
        <v>26134</v>
      </c>
      <c r="I259" s="1" t="s">
        <v>10103</v>
      </c>
      <c r="J259" s="1"/>
      <c r="K259" s="1" t="s">
        <v>26680</v>
      </c>
      <c r="L259" s="1" t="s">
        <v>257</v>
      </c>
      <c r="M259" s="1" t="s">
        <v>11724</v>
      </c>
      <c r="N259" s="1" t="s">
        <v>13139</v>
      </c>
      <c r="O259" s="1" t="s">
        <v>257</v>
      </c>
      <c r="P259" s="1" t="s">
        <v>26687</v>
      </c>
      <c r="Q259" s="1" t="s">
        <v>26855</v>
      </c>
      <c r="R259" s="1" t="s">
        <v>13968</v>
      </c>
      <c r="S259" s="1" t="s">
        <v>257</v>
      </c>
      <c r="T259" s="1"/>
      <c r="U259" s="1"/>
      <c r="V259" s="1" t="s">
        <v>13976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24092</v>
      </c>
      <c r="F260" s="1" t="s">
        <v>24794</v>
      </c>
      <c r="G260" s="1" t="s">
        <v>25465</v>
      </c>
      <c r="H260" s="1" t="s">
        <v>26135</v>
      </c>
      <c r="I260" s="1" t="s">
        <v>10104</v>
      </c>
      <c r="J260" s="1"/>
      <c r="K260" s="1" t="s">
        <v>26680</v>
      </c>
      <c r="L260" s="1" t="s">
        <v>258</v>
      </c>
      <c r="M260" s="1" t="s">
        <v>11725</v>
      </c>
      <c r="N260" s="1" t="s">
        <v>13139</v>
      </c>
      <c r="O260" s="1" t="s">
        <v>258</v>
      </c>
      <c r="P260" s="1" t="s">
        <v>26687</v>
      </c>
      <c r="Q260" s="1" t="s">
        <v>26856</v>
      </c>
      <c r="R260" s="1" t="s">
        <v>13968</v>
      </c>
      <c r="S260" s="1" t="s">
        <v>258</v>
      </c>
      <c r="T260" s="1"/>
      <c r="U260" s="1"/>
      <c r="V260" s="1" t="s">
        <v>13976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14198</v>
      </c>
      <c r="F261" s="1" t="s">
        <v>15306</v>
      </c>
      <c r="G261" s="1" t="s">
        <v>16370</v>
      </c>
      <c r="H261" s="1" t="s">
        <v>17430</v>
      </c>
      <c r="I261" s="1" t="s">
        <v>10105</v>
      </c>
      <c r="J261" s="1"/>
      <c r="K261" s="1" t="s">
        <v>26680</v>
      </c>
      <c r="L261" s="1" t="s">
        <v>259</v>
      </c>
      <c r="M261" s="1" t="s">
        <v>11726</v>
      </c>
      <c r="N261" s="1" t="s">
        <v>13139</v>
      </c>
      <c r="O261" s="1" t="s">
        <v>259</v>
      </c>
      <c r="P261" s="1" t="s">
        <v>26687</v>
      </c>
      <c r="Q261" s="1" t="s">
        <v>26857</v>
      </c>
      <c r="R261" s="1" t="s">
        <v>13968</v>
      </c>
      <c r="S261" s="1" t="s">
        <v>259</v>
      </c>
      <c r="T261" s="1"/>
      <c r="U261" s="1"/>
      <c r="V261" s="1" t="s">
        <v>13976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24093</v>
      </c>
      <c r="F262" s="1" t="s">
        <v>24795</v>
      </c>
      <c r="G262" s="1" t="s">
        <v>25466</v>
      </c>
      <c r="H262" s="1" t="s">
        <v>26136</v>
      </c>
      <c r="I262" s="1" t="s">
        <v>10106</v>
      </c>
      <c r="J262" s="1"/>
      <c r="K262" s="1" t="s">
        <v>26680</v>
      </c>
      <c r="L262" s="1" t="s">
        <v>260</v>
      </c>
      <c r="M262" s="1" t="s">
        <v>11727</v>
      </c>
      <c r="N262" s="1" t="s">
        <v>13139</v>
      </c>
      <c r="O262" s="1" t="s">
        <v>260</v>
      </c>
      <c r="P262" s="1" t="s">
        <v>26688</v>
      </c>
      <c r="Q262" s="1" t="s">
        <v>26688</v>
      </c>
      <c r="R262" s="1" t="s">
        <v>13968</v>
      </c>
      <c r="S262" s="1" t="s">
        <v>260</v>
      </c>
      <c r="T262" s="1"/>
      <c r="U262" s="1" t="s">
        <v>27755</v>
      </c>
      <c r="V262" s="1" t="s">
        <v>13976</v>
      </c>
      <c r="W262" s="1" t="s">
        <v>260</v>
      </c>
      <c r="X262" s="1"/>
      <c r="Y262" t="s">
        <v>27786</v>
      </c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24094</v>
      </c>
      <c r="F263" s="1" t="s">
        <v>24796</v>
      </c>
      <c r="G263" s="1" t="s">
        <v>25467</v>
      </c>
      <c r="H263" s="1" t="s">
        <v>26137</v>
      </c>
      <c r="I263" s="1" t="s">
        <v>10107</v>
      </c>
      <c r="J263" s="1"/>
      <c r="K263" s="1" t="s">
        <v>26680</v>
      </c>
      <c r="L263" s="1" t="s">
        <v>261</v>
      </c>
      <c r="M263" s="1" t="s">
        <v>11728</v>
      </c>
      <c r="N263" s="1" t="s">
        <v>13139</v>
      </c>
      <c r="O263" s="1" t="s">
        <v>261</v>
      </c>
      <c r="P263" s="1" t="s">
        <v>26688</v>
      </c>
      <c r="Q263" s="1" t="s">
        <v>26688</v>
      </c>
      <c r="R263" s="1" t="s">
        <v>13968</v>
      </c>
      <c r="S263" s="1" t="s">
        <v>261</v>
      </c>
      <c r="T263" s="1"/>
      <c r="U263" s="1"/>
      <c r="V263" s="1" t="s">
        <v>13976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24095</v>
      </c>
      <c r="F264" s="1" t="s">
        <v>24797</v>
      </c>
      <c r="G264" s="1" t="s">
        <v>25468</v>
      </c>
      <c r="H264" s="1" t="s">
        <v>26138</v>
      </c>
      <c r="I264" s="1" t="s">
        <v>10108</v>
      </c>
      <c r="J264" s="1"/>
      <c r="K264" s="1" t="s">
        <v>26680</v>
      </c>
      <c r="L264" s="1" t="s">
        <v>262</v>
      </c>
      <c r="M264" s="1" t="s">
        <v>11729</v>
      </c>
      <c r="N264" s="1" t="s">
        <v>13139</v>
      </c>
      <c r="O264" s="1" t="s">
        <v>262</v>
      </c>
      <c r="P264" s="1" t="s">
        <v>26688</v>
      </c>
      <c r="Q264" s="1" t="s">
        <v>26688</v>
      </c>
      <c r="R264" s="1" t="s">
        <v>13968</v>
      </c>
      <c r="S264" s="1" t="s">
        <v>262</v>
      </c>
      <c r="T264" s="1"/>
      <c r="U264" s="1"/>
      <c r="V264" s="1" t="s">
        <v>13976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20402</v>
      </c>
      <c r="F265" s="1" t="s">
        <v>21199</v>
      </c>
      <c r="G265" s="1" t="s">
        <v>21965</v>
      </c>
      <c r="H265" s="1" t="s">
        <v>22725</v>
      </c>
      <c r="I265" s="1" t="s">
        <v>10109</v>
      </c>
      <c r="J265" s="1"/>
      <c r="K265" s="1" t="s">
        <v>26680</v>
      </c>
      <c r="L265" s="1" t="s">
        <v>263</v>
      </c>
      <c r="M265" s="1" t="s">
        <v>11730</v>
      </c>
      <c r="N265" s="1" t="s">
        <v>13139</v>
      </c>
      <c r="O265" s="1" t="s">
        <v>263</v>
      </c>
      <c r="P265" s="1" t="s">
        <v>26688</v>
      </c>
      <c r="Q265" s="1" t="s">
        <v>26688</v>
      </c>
      <c r="R265" s="1" t="s">
        <v>13968</v>
      </c>
      <c r="S265" s="1" t="s">
        <v>263</v>
      </c>
      <c r="T265" s="1"/>
      <c r="U265" s="1"/>
      <c r="V265" s="1" t="s">
        <v>13976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24096</v>
      </c>
      <c r="F266" s="1" t="s">
        <v>24096</v>
      </c>
      <c r="G266" s="1" t="s">
        <v>25469</v>
      </c>
      <c r="H266" s="1" t="s">
        <v>26139</v>
      </c>
      <c r="I266" s="1" t="s">
        <v>10110</v>
      </c>
      <c r="J266" s="1"/>
      <c r="K266" s="1" t="s">
        <v>26680</v>
      </c>
      <c r="L266" s="1" t="s">
        <v>264</v>
      </c>
      <c r="M266" s="1" t="s">
        <v>11731</v>
      </c>
      <c r="N266" s="1" t="s">
        <v>13139</v>
      </c>
      <c r="O266" s="1" t="s">
        <v>264</v>
      </c>
      <c r="P266" s="1" t="s">
        <v>26688</v>
      </c>
      <c r="Q266" s="1" t="s">
        <v>26688</v>
      </c>
      <c r="R266" s="1" t="s">
        <v>13968</v>
      </c>
      <c r="S266" s="1" t="s">
        <v>264</v>
      </c>
      <c r="T266" s="1"/>
      <c r="U266" s="1"/>
      <c r="V266" s="1" t="s">
        <v>13976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24097</v>
      </c>
      <c r="F267" s="1" t="s">
        <v>24798</v>
      </c>
      <c r="G267" s="1" t="s">
        <v>25470</v>
      </c>
      <c r="H267" s="1" t="s">
        <v>26140</v>
      </c>
      <c r="I267" s="1" t="s">
        <v>10111</v>
      </c>
      <c r="J267" s="1"/>
      <c r="K267" s="1" t="s">
        <v>26680</v>
      </c>
      <c r="L267" s="1" t="s">
        <v>265</v>
      </c>
      <c r="M267" s="1" t="s">
        <v>11732</v>
      </c>
      <c r="N267" s="1" t="s">
        <v>13139</v>
      </c>
      <c r="O267" s="1" t="s">
        <v>265</v>
      </c>
      <c r="P267" s="1" t="s">
        <v>26688</v>
      </c>
      <c r="Q267" s="1" t="s">
        <v>26688</v>
      </c>
      <c r="R267" s="1" t="s">
        <v>13968</v>
      </c>
      <c r="S267" s="1" t="s">
        <v>265</v>
      </c>
      <c r="T267" s="1"/>
      <c r="U267" s="1"/>
      <c r="V267" s="1" t="s">
        <v>13976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24098</v>
      </c>
      <c r="F268" s="1" t="s">
        <v>24799</v>
      </c>
      <c r="G268" s="1" t="s">
        <v>25471</v>
      </c>
      <c r="H268" s="1" t="s">
        <v>26141</v>
      </c>
      <c r="I268" s="1" t="s">
        <v>10112</v>
      </c>
      <c r="J268" s="1"/>
      <c r="K268" s="1" t="s">
        <v>26680</v>
      </c>
      <c r="L268" s="1" t="s">
        <v>266</v>
      </c>
      <c r="M268" s="1" t="s">
        <v>11733</v>
      </c>
      <c r="N268" s="1" t="s">
        <v>13139</v>
      </c>
      <c r="O268" s="1" t="s">
        <v>266</v>
      </c>
      <c r="P268" s="1" t="s">
        <v>26688</v>
      </c>
      <c r="Q268" s="1" t="s">
        <v>26688</v>
      </c>
      <c r="R268" s="1" t="s">
        <v>13968</v>
      </c>
      <c r="S268" s="1" t="s">
        <v>266</v>
      </c>
      <c r="T268" s="1"/>
      <c r="U268" s="1"/>
      <c r="V268" s="1" t="s">
        <v>13976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24099</v>
      </c>
      <c r="F269" s="1" t="s">
        <v>24800</v>
      </c>
      <c r="G269" s="1" t="s">
        <v>25472</v>
      </c>
      <c r="H269" s="1" t="s">
        <v>26142</v>
      </c>
      <c r="I269" s="1" t="s">
        <v>10113</v>
      </c>
      <c r="J269" s="1"/>
      <c r="K269" s="1" t="s">
        <v>26680</v>
      </c>
      <c r="L269" s="1" t="s">
        <v>267</v>
      </c>
      <c r="M269" s="1" t="s">
        <v>11734</v>
      </c>
      <c r="N269" s="1" t="s">
        <v>13139</v>
      </c>
      <c r="O269" s="1" t="s">
        <v>267</v>
      </c>
      <c r="P269" s="1" t="s">
        <v>26688</v>
      </c>
      <c r="Q269" s="1" t="s">
        <v>26688</v>
      </c>
      <c r="R269" s="1" t="s">
        <v>13968</v>
      </c>
      <c r="S269" s="1" t="s">
        <v>267</v>
      </c>
      <c r="T269" s="1"/>
      <c r="U269" s="1"/>
      <c r="V269" s="1" t="s">
        <v>13976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24100</v>
      </c>
      <c r="F270" s="1" t="s">
        <v>24801</v>
      </c>
      <c r="G270" s="1" t="s">
        <v>24100</v>
      </c>
      <c r="H270" s="1" t="s">
        <v>26143</v>
      </c>
      <c r="I270" s="1" t="s">
        <v>10114</v>
      </c>
      <c r="J270" s="1"/>
      <c r="K270" s="1" t="s">
        <v>26680</v>
      </c>
      <c r="L270" s="1" t="s">
        <v>268</v>
      </c>
      <c r="M270" s="1" t="s">
        <v>11735</v>
      </c>
      <c r="N270" s="1" t="s">
        <v>13139</v>
      </c>
      <c r="O270" s="1" t="s">
        <v>268</v>
      </c>
      <c r="P270" s="1" t="s">
        <v>26688</v>
      </c>
      <c r="Q270" s="1" t="s">
        <v>26688</v>
      </c>
      <c r="R270" s="1" t="s">
        <v>13968</v>
      </c>
      <c r="S270" s="1" t="s">
        <v>268</v>
      </c>
      <c r="T270" s="1"/>
      <c r="U270" s="1"/>
      <c r="V270" s="1" t="s">
        <v>13976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24101</v>
      </c>
      <c r="F271" s="1" t="s">
        <v>24802</v>
      </c>
      <c r="G271" s="1" t="s">
        <v>25473</v>
      </c>
      <c r="H271" s="1" t="s">
        <v>26144</v>
      </c>
      <c r="I271" s="1" t="s">
        <v>10115</v>
      </c>
      <c r="J271" s="1"/>
      <c r="K271" s="1" t="s">
        <v>26680</v>
      </c>
      <c r="L271" s="1" t="s">
        <v>269</v>
      </c>
      <c r="M271" s="1" t="s">
        <v>11736</v>
      </c>
      <c r="N271" s="1" t="s">
        <v>13139</v>
      </c>
      <c r="O271" s="1" t="s">
        <v>269</v>
      </c>
      <c r="P271" s="1" t="s">
        <v>26688</v>
      </c>
      <c r="Q271" s="1" t="s">
        <v>26688</v>
      </c>
      <c r="R271" s="1" t="s">
        <v>13968</v>
      </c>
      <c r="S271" s="1" t="s">
        <v>269</v>
      </c>
      <c r="T271" s="1"/>
      <c r="U271" s="1"/>
      <c r="V271" s="1" t="s">
        <v>13976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24102</v>
      </c>
      <c r="F272" s="1" t="s">
        <v>24803</v>
      </c>
      <c r="G272" s="1" t="s">
        <v>24102</v>
      </c>
      <c r="H272" s="1" t="s">
        <v>26145</v>
      </c>
      <c r="I272" s="1" t="s">
        <v>10116</v>
      </c>
      <c r="J272" s="1"/>
      <c r="K272" s="1" t="s">
        <v>26680</v>
      </c>
      <c r="L272" s="1" t="s">
        <v>270</v>
      </c>
      <c r="M272" s="1" t="s">
        <v>11737</v>
      </c>
      <c r="N272" s="1" t="s">
        <v>13139</v>
      </c>
      <c r="O272" s="1" t="s">
        <v>270</v>
      </c>
      <c r="P272" s="1" t="s">
        <v>26688</v>
      </c>
      <c r="Q272" s="1" t="s">
        <v>26688</v>
      </c>
      <c r="R272" s="1" t="s">
        <v>13968</v>
      </c>
      <c r="S272" s="1" t="s">
        <v>270</v>
      </c>
      <c r="T272" s="1"/>
      <c r="U272" s="1"/>
      <c r="V272" s="1" t="s">
        <v>13976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6926</v>
      </c>
      <c r="H273" s="1" t="s">
        <v>8518</v>
      </c>
      <c r="I273" s="1" t="s">
        <v>10117</v>
      </c>
      <c r="J273" s="1"/>
      <c r="K273" s="1" t="s">
        <v>26680</v>
      </c>
      <c r="L273" s="1" t="s">
        <v>271</v>
      </c>
      <c r="M273" s="1" t="s">
        <v>11738</v>
      </c>
      <c r="N273" s="1" t="s">
        <v>13139</v>
      </c>
      <c r="O273" s="1" t="s">
        <v>271</v>
      </c>
      <c r="P273" s="1" t="s">
        <v>26688</v>
      </c>
      <c r="Q273" s="1" t="s">
        <v>26688</v>
      </c>
      <c r="R273" s="1" t="s">
        <v>13968</v>
      </c>
      <c r="S273" s="1" t="s">
        <v>271</v>
      </c>
      <c r="T273" s="1"/>
      <c r="U273" s="1"/>
      <c r="V273" s="1" t="s">
        <v>13976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24103</v>
      </c>
      <c r="F274" s="1" t="s">
        <v>24103</v>
      </c>
      <c r="G274" s="1" t="s">
        <v>25474</v>
      </c>
      <c r="H274" s="1" t="s">
        <v>26146</v>
      </c>
      <c r="I274" s="1" t="s">
        <v>10118</v>
      </c>
      <c r="J274" s="1"/>
      <c r="K274" s="1" t="s">
        <v>26680</v>
      </c>
      <c r="L274" s="1" t="s">
        <v>272</v>
      </c>
      <c r="M274" s="1" t="s">
        <v>11739</v>
      </c>
      <c r="N274" s="1" t="s">
        <v>13139</v>
      </c>
      <c r="O274" s="1" t="s">
        <v>272</v>
      </c>
      <c r="P274" s="1" t="s">
        <v>26688</v>
      </c>
      <c r="Q274" s="1" t="s">
        <v>26688</v>
      </c>
      <c r="R274" s="1" t="s">
        <v>13968</v>
      </c>
      <c r="S274" s="1" t="s">
        <v>272</v>
      </c>
      <c r="T274" s="1"/>
      <c r="U274" s="1"/>
      <c r="V274" s="1" t="s">
        <v>13976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24104</v>
      </c>
      <c r="F275" s="1" t="s">
        <v>24804</v>
      </c>
      <c r="G275" s="1" t="s">
        <v>25475</v>
      </c>
      <c r="H275" s="1" t="s">
        <v>26147</v>
      </c>
      <c r="I275" s="1" t="s">
        <v>10119</v>
      </c>
      <c r="J275" s="1"/>
      <c r="K275" s="1" t="s">
        <v>26680</v>
      </c>
      <c r="L275" s="1" t="s">
        <v>273</v>
      </c>
      <c r="M275" s="1" t="s">
        <v>11740</v>
      </c>
      <c r="N275" s="1" t="s">
        <v>13139</v>
      </c>
      <c r="O275" s="1" t="s">
        <v>273</v>
      </c>
      <c r="P275" s="1" t="s">
        <v>26689</v>
      </c>
      <c r="Q275" s="1" t="s">
        <v>26858</v>
      </c>
      <c r="R275" s="1" t="s">
        <v>13968</v>
      </c>
      <c r="S275" s="1" t="s">
        <v>273</v>
      </c>
      <c r="T275" s="1" t="s">
        <v>27735</v>
      </c>
      <c r="U275" s="1"/>
      <c r="V275" s="1" t="s">
        <v>13976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6929</v>
      </c>
      <c r="H276" s="1" t="s">
        <v>8521</v>
      </c>
      <c r="I276" s="1" t="s">
        <v>10120</v>
      </c>
      <c r="J276" s="1"/>
      <c r="K276" s="1" t="s">
        <v>26680</v>
      </c>
      <c r="L276" s="1" t="s">
        <v>274</v>
      </c>
      <c r="M276" s="1" t="s">
        <v>11741</v>
      </c>
      <c r="N276" s="1" t="s">
        <v>13139</v>
      </c>
      <c r="O276" s="1" t="s">
        <v>274</v>
      </c>
      <c r="P276" s="1" t="s">
        <v>26689</v>
      </c>
      <c r="Q276" s="1" t="s">
        <v>26859</v>
      </c>
      <c r="R276" s="1" t="s">
        <v>13968</v>
      </c>
      <c r="S276" s="1" t="s">
        <v>274</v>
      </c>
      <c r="T276" s="1"/>
      <c r="U276" s="1"/>
      <c r="V276" s="1" t="s">
        <v>13976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24105</v>
      </c>
      <c r="F277" s="1" t="s">
        <v>24805</v>
      </c>
      <c r="G277" s="1" t="s">
        <v>25476</v>
      </c>
      <c r="H277" s="1" t="s">
        <v>26148</v>
      </c>
      <c r="I277" s="1" t="s">
        <v>10121</v>
      </c>
      <c r="J277" s="1"/>
      <c r="K277" s="1" t="s">
        <v>26680</v>
      </c>
      <c r="L277" s="1" t="s">
        <v>275</v>
      </c>
      <c r="M277" s="1" t="s">
        <v>11742</v>
      </c>
      <c r="N277" s="1" t="s">
        <v>13139</v>
      </c>
      <c r="O277" s="1" t="s">
        <v>275</v>
      </c>
      <c r="P277" s="1" t="s">
        <v>26689</v>
      </c>
      <c r="Q277" s="1" t="s">
        <v>26860</v>
      </c>
      <c r="R277" s="1" t="s">
        <v>13968</v>
      </c>
      <c r="S277" s="1" t="s">
        <v>275</v>
      </c>
      <c r="T277" s="1"/>
      <c r="U277" s="1"/>
      <c r="V277" s="1" t="s">
        <v>13976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24106</v>
      </c>
      <c r="F278" s="1" t="s">
        <v>24806</v>
      </c>
      <c r="G278" s="1" t="s">
        <v>25477</v>
      </c>
      <c r="H278" s="1" t="s">
        <v>26149</v>
      </c>
      <c r="I278" s="1" t="s">
        <v>10122</v>
      </c>
      <c r="J278" s="1"/>
      <c r="K278" s="1" t="s">
        <v>26680</v>
      </c>
      <c r="L278" s="1" t="s">
        <v>276</v>
      </c>
      <c r="M278" s="1" t="s">
        <v>11743</v>
      </c>
      <c r="N278" s="1" t="s">
        <v>13139</v>
      </c>
      <c r="O278" s="1" t="s">
        <v>276</v>
      </c>
      <c r="P278" s="1" t="s">
        <v>26689</v>
      </c>
      <c r="Q278" s="1" t="s">
        <v>26861</v>
      </c>
      <c r="R278" s="1" t="s">
        <v>13968</v>
      </c>
      <c r="S278" s="1" t="s">
        <v>276</v>
      </c>
      <c r="T278" s="1"/>
      <c r="U278" s="1"/>
      <c r="V278" s="1" t="s">
        <v>13976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6932</v>
      </c>
      <c r="H279" s="1" t="s">
        <v>8524</v>
      </c>
      <c r="I279" s="1" t="s">
        <v>10123</v>
      </c>
      <c r="J279" s="1"/>
      <c r="K279" s="1" t="s">
        <v>26680</v>
      </c>
      <c r="L279" s="1" t="s">
        <v>277</v>
      </c>
      <c r="M279" s="1" t="s">
        <v>11744</v>
      </c>
      <c r="N279" s="1" t="s">
        <v>13139</v>
      </c>
      <c r="O279" s="1" t="s">
        <v>277</v>
      </c>
      <c r="P279" s="1" t="s">
        <v>26689</v>
      </c>
      <c r="Q279" s="1" t="s">
        <v>26862</v>
      </c>
      <c r="R279" s="1" t="s">
        <v>13968</v>
      </c>
      <c r="S279" s="1" t="s">
        <v>277</v>
      </c>
      <c r="T279" s="1"/>
      <c r="U279" s="1"/>
      <c r="V279" s="1" t="s">
        <v>13976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24107</v>
      </c>
      <c r="F280" s="1" t="s">
        <v>24807</v>
      </c>
      <c r="G280" s="1" t="s">
        <v>25478</v>
      </c>
      <c r="H280" s="1" t="s">
        <v>26150</v>
      </c>
      <c r="I280" s="1" t="s">
        <v>10124</v>
      </c>
      <c r="J280" s="1"/>
      <c r="K280" s="1" t="s">
        <v>26680</v>
      </c>
      <c r="L280" s="1" t="s">
        <v>278</v>
      </c>
      <c r="M280" s="1" t="s">
        <v>11745</v>
      </c>
      <c r="N280" s="1" t="s">
        <v>13139</v>
      </c>
      <c r="O280" s="1" t="s">
        <v>278</v>
      </c>
      <c r="P280" s="1" t="s">
        <v>26689</v>
      </c>
      <c r="Q280" s="1" t="s">
        <v>26863</v>
      </c>
      <c r="R280" s="1" t="s">
        <v>13968</v>
      </c>
      <c r="S280" s="1" t="s">
        <v>278</v>
      </c>
      <c r="T280" s="1"/>
      <c r="U280" s="1"/>
      <c r="V280" s="1" t="s">
        <v>13976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6934</v>
      </c>
      <c r="H281" s="1" t="s">
        <v>8526</v>
      </c>
      <c r="I281" s="1" t="s">
        <v>10125</v>
      </c>
      <c r="J281" s="1"/>
      <c r="K281" s="1" t="s">
        <v>26680</v>
      </c>
      <c r="L281" s="1" t="s">
        <v>279</v>
      </c>
      <c r="M281" s="1" t="s">
        <v>11746</v>
      </c>
      <c r="N281" s="1" t="s">
        <v>13139</v>
      </c>
      <c r="O281" s="1" t="s">
        <v>279</v>
      </c>
      <c r="P281" s="1" t="s">
        <v>26689</v>
      </c>
      <c r="Q281" s="1" t="s">
        <v>26864</v>
      </c>
      <c r="R281" s="1" t="s">
        <v>13968</v>
      </c>
      <c r="S281" s="1" t="s">
        <v>279</v>
      </c>
      <c r="T281" s="1"/>
      <c r="U281" s="1"/>
      <c r="V281" s="1" t="s">
        <v>13976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24108</v>
      </c>
      <c r="F282" s="1" t="s">
        <v>24808</v>
      </c>
      <c r="G282" s="1" t="s">
        <v>25479</v>
      </c>
      <c r="H282" s="1" t="s">
        <v>26151</v>
      </c>
      <c r="I282" s="1" t="s">
        <v>10126</v>
      </c>
      <c r="J282" s="1"/>
      <c r="K282" s="1" t="s">
        <v>26680</v>
      </c>
      <c r="L282" s="1" t="s">
        <v>280</v>
      </c>
      <c r="M282" s="1" t="s">
        <v>11747</v>
      </c>
      <c r="N282" s="1" t="s">
        <v>13139</v>
      </c>
      <c r="O282" s="1" t="s">
        <v>280</v>
      </c>
      <c r="P282" s="1" t="s">
        <v>26689</v>
      </c>
      <c r="Q282" s="1" t="s">
        <v>26865</v>
      </c>
      <c r="R282" s="1" t="s">
        <v>13968</v>
      </c>
      <c r="S282" s="1" t="s">
        <v>280</v>
      </c>
      <c r="T282" s="1"/>
      <c r="U282" s="1"/>
      <c r="V282" s="1" t="s">
        <v>13976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24109</v>
      </c>
      <c r="F283" s="1" t="s">
        <v>24809</v>
      </c>
      <c r="G283" s="1" t="s">
        <v>24109</v>
      </c>
      <c r="H283" s="1" t="s">
        <v>26152</v>
      </c>
      <c r="I283" s="1" t="s">
        <v>10127</v>
      </c>
      <c r="J283" s="1"/>
      <c r="K283" s="1" t="s">
        <v>26680</v>
      </c>
      <c r="L283" s="1" t="s">
        <v>281</v>
      </c>
      <c r="M283" s="1" t="s">
        <v>11748</v>
      </c>
      <c r="N283" s="1" t="s">
        <v>13139</v>
      </c>
      <c r="O283" s="1" t="s">
        <v>281</v>
      </c>
      <c r="P283" s="1" t="s">
        <v>26689</v>
      </c>
      <c r="Q283" s="1" t="s">
        <v>26866</v>
      </c>
      <c r="R283" s="1" t="s">
        <v>13968</v>
      </c>
      <c r="S283" s="1" t="s">
        <v>281</v>
      </c>
      <c r="T283" s="1"/>
      <c r="U283" s="1"/>
      <c r="V283" s="1" t="s">
        <v>13976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24110</v>
      </c>
      <c r="F284" s="1" t="s">
        <v>24810</v>
      </c>
      <c r="G284" s="1" t="s">
        <v>25480</v>
      </c>
      <c r="H284" s="1" t="s">
        <v>26153</v>
      </c>
      <c r="I284" s="1" t="s">
        <v>10128</v>
      </c>
      <c r="J284" s="1"/>
      <c r="K284" s="1" t="s">
        <v>26680</v>
      </c>
      <c r="L284" s="1" t="s">
        <v>282</v>
      </c>
      <c r="M284" s="1" t="s">
        <v>11749</v>
      </c>
      <c r="N284" s="1" t="s">
        <v>13139</v>
      </c>
      <c r="O284" s="1" t="s">
        <v>282</v>
      </c>
      <c r="P284" s="1" t="s">
        <v>26689</v>
      </c>
      <c r="Q284" s="1" t="s">
        <v>26867</v>
      </c>
      <c r="R284" s="1" t="s">
        <v>13968</v>
      </c>
      <c r="S284" s="1" t="s">
        <v>282</v>
      </c>
      <c r="T284" s="1"/>
      <c r="U284" s="1"/>
      <c r="V284" s="1" t="s">
        <v>13976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24111</v>
      </c>
      <c r="F285" s="1" t="s">
        <v>24811</v>
      </c>
      <c r="G285" s="1" t="s">
        <v>25481</v>
      </c>
      <c r="H285" s="1" t="s">
        <v>26154</v>
      </c>
      <c r="I285" s="1" t="s">
        <v>10129</v>
      </c>
      <c r="J285" s="1"/>
      <c r="K285" s="1" t="s">
        <v>26680</v>
      </c>
      <c r="L285" s="1" t="s">
        <v>283</v>
      </c>
      <c r="M285" s="1" t="s">
        <v>11750</v>
      </c>
      <c r="N285" s="1" t="s">
        <v>13139</v>
      </c>
      <c r="O285" s="1" t="s">
        <v>283</v>
      </c>
      <c r="P285" s="1" t="s">
        <v>26689</v>
      </c>
      <c r="Q285" s="1" t="s">
        <v>26868</v>
      </c>
      <c r="R285" s="1" t="s">
        <v>13968</v>
      </c>
      <c r="S285" s="1" t="s">
        <v>283</v>
      </c>
      <c r="T285" s="1"/>
      <c r="U285" s="1"/>
      <c r="V285" s="1" t="s">
        <v>13976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14216</v>
      </c>
      <c r="F286" s="1" t="s">
        <v>15322</v>
      </c>
      <c r="G286" s="1" t="s">
        <v>16386</v>
      </c>
      <c r="H286" s="1" t="s">
        <v>17448</v>
      </c>
      <c r="I286" s="1" t="s">
        <v>10130</v>
      </c>
      <c r="J286" s="1"/>
      <c r="K286" s="1" t="s">
        <v>26680</v>
      </c>
      <c r="L286" s="1" t="s">
        <v>284</v>
      </c>
      <c r="M286" s="1" t="s">
        <v>11751</v>
      </c>
      <c r="N286" s="1" t="s">
        <v>13139</v>
      </c>
      <c r="O286" s="1" t="s">
        <v>284</v>
      </c>
      <c r="P286" s="1" t="s">
        <v>26689</v>
      </c>
      <c r="Q286" s="1" t="s">
        <v>26869</v>
      </c>
      <c r="R286" s="1" t="s">
        <v>13968</v>
      </c>
      <c r="S286" s="1" t="s">
        <v>284</v>
      </c>
      <c r="T286" s="1"/>
      <c r="U286" s="1"/>
      <c r="V286" s="1" t="s">
        <v>13976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20415</v>
      </c>
      <c r="F287" s="1" t="s">
        <v>21209</v>
      </c>
      <c r="G287" s="1" t="s">
        <v>21977</v>
      </c>
      <c r="H287" s="1" t="s">
        <v>22738</v>
      </c>
      <c r="I287" s="1" t="s">
        <v>10131</v>
      </c>
      <c r="J287" s="1"/>
      <c r="K287" s="1" t="s">
        <v>26680</v>
      </c>
      <c r="L287" s="1" t="s">
        <v>285</v>
      </c>
      <c r="M287" s="1" t="s">
        <v>11752</v>
      </c>
      <c r="N287" s="1" t="s">
        <v>13139</v>
      </c>
      <c r="O287" s="1" t="s">
        <v>285</v>
      </c>
      <c r="P287" s="1" t="s">
        <v>26689</v>
      </c>
      <c r="Q287" s="1" t="s">
        <v>26870</v>
      </c>
      <c r="R287" s="1" t="s">
        <v>13968</v>
      </c>
      <c r="S287" s="1" t="s">
        <v>285</v>
      </c>
      <c r="T287" s="1"/>
      <c r="U287" s="1"/>
      <c r="V287" s="1" t="s">
        <v>13976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24112</v>
      </c>
      <c r="F288" s="1" t="s">
        <v>24812</v>
      </c>
      <c r="G288" s="1" t="s">
        <v>25482</v>
      </c>
      <c r="H288" s="1" t="s">
        <v>26155</v>
      </c>
      <c r="I288" s="1" t="s">
        <v>10132</v>
      </c>
      <c r="J288" s="1"/>
      <c r="K288" s="1" t="s">
        <v>26680</v>
      </c>
      <c r="L288" s="1" t="s">
        <v>286</v>
      </c>
      <c r="M288" s="1" t="s">
        <v>11753</v>
      </c>
      <c r="N288" s="1" t="s">
        <v>13139</v>
      </c>
      <c r="O288" s="1" t="s">
        <v>286</v>
      </c>
      <c r="P288" s="1" t="s">
        <v>26689</v>
      </c>
      <c r="Q288" s="1" t="s">
        <v>26871</v>
      </c>
      <c r="R288" s="1" t="s">
        <v>13968</v>
      </c>
      <c r="S288" s="1" t="s">
        <v>286</v>
      </c>
      <c r="T288" s="1"/>
      <c r="U288" s="1"/>
      <c r="V288" s="1" t="s">
        <v>13976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24113</v>
      </c>
      <c r="F289" s="1" t="s">
        <v>24813</v>
      </c>
      <c r="G289" s="1" t="s">
        <v>25483</v>
      </c>
      <c r="H289" s="1" t="s">
        <v>26156</v>
      </c>
      <c r="I289" s="1" t="s">
        <v>10133</v>
      </c>
      <c r="J289" s="1"/>
      <c r="K289" s="1" t="s">
        <v>26680</v>
      </c>
      <c r="L289" s="1" t="s">
        <v>287</v>
      </c>
      <c r="M289" s="1" t="s">
        <v>11754</v>
      </c>
      <c r="N289" s="1" t="s">
        <v>13139</v>
      </c>
      <c r="O289" s="1" t="s">
        <v>287</v>
      </c>
      <c r="P289" s="1" t="s">
        <v>26689</v>
      </c>
      <c r="Q289" s="1" t="s">
        <v>26872</v>
      </c>
      <c r="R289" s="1" t="s">
        <v>13968</v>
      </c>
      <c r="S289" s="1" t="s">
        <v>287</v>
      </c>
      <c r="T289" s="1"/>
      <c r="U289" s="1"/>
      <c r="V289" s="1" t="s">
        <v>13976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20417</v>
      </c>
      <c r="F290" s="1" t="s">
        <v>21211</v>
      </c>
      <c r="G290" s="1" t="s">
        <v>21979</v>
      </c>
      <c r="H290" s="1" t="s">
        <v>22740</v>
      </c>
      <c r="I290" s="1" t="s">
        <v>10134</v>
      </c>
      <c r="J290" s="1"/>
      <c r="K290" s="1" t="s">
        <v>26680</v>
      </c>
      <c r="L290" s="1" t="s">
        <v>288</v>
      </c>
      <c r="M290" s="1" t="s">
        <v>11755</v>
      </c>
      <c r="N290" s="1" t="s">
        <v>13139</v>
      </c>
      <c r="O290" s="1" t="s">
        <v>288</v>
      </c>
      <c r="P290" s="1" t="s">
        <v>26689</v>
      </c>
      <c r="Q290" s="1" t="s">
        <v>26873</v>
      </c>
      <c r="R290" s="1" t="s">
        <v>13968</v>
      </c>
      <c r="S290" s="1" t="s">
        <v>288</v>
      </c>
      <c r="T290" s="1"/>
      <c r="U290" s="1"/>
      <c r="V290" s="1" t="s">
        <v>13976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24114</v>
      </c>
      <c r="F291" s="1" t="s">
        <v>24814</v>
      </c>
      <c r="G291" s="1" t="s">
        <v>25484</v>
      </c>
      <c r="H291" s="1" t="s">
        <v>26157</v>
      </c>
      <c r="I291" s="1" t="s">
        <v>10135</v>
      </c>
      <c r="J291" s="1"/>
      <c r="K291" s="1" t="s">
        <v>26680</v>
      </c>
      <c r="L291" s="1" t="s">
        <v>289</v>
      </c>
      <c r="M291" s="1" t="s">
        <v>11756</v>
      </c>
      <c r="N291" s="1" t="s">
        <v>13139</v>
      </c>
      <c r="O291" s="1" t="s">
        <v>289</v>
      </c>
      <c r="P291" s="1" t="s">
        <v>26689</v>
      </c>
      <c r="Q291" s="1" t="s">
        <v>26874</v>
      </c>
      <c r="R291" s="1" t="s">
        <v>13968</v>
      </c>
      <c r="S291" s="1" t="s">
        <v>289</v>
      </c>
      <c r="T291" s="1"/>
      <c r="U291" s="1"/>
      <c r="V291" s="1" t="s">
        <v>13976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6944</v>
      </c>
      <c r="H292" s="1" t="s">
        <v>8537</v>
      </c>
      <c r="I292" s="1" t="s">
        <v>10136</v>
      </c>
      <c r="J292" s="1"/>
      <c r="K292" s="1" t="s">
        <v>26680</v>
      </c>
      <c r="L292" s="1" t="s">
        <v>290</v>
      </c>
      <c r="M292" s="1" t="s">
        <v>11757</v>
      </c>
      <c r="N292" s="1" t="s">
        <v>13139</v>
      </c>
      <c r="O292" s="1" t="s">
        <v>290</v>
      </c>
      <c r="P292" s="1" t="s">
        <v>26689</v>
      </c>
      <c r="Q292" s="1" t="s">
        <v>26875</v>
      </c>
      <c r="R292" s="1" t="s">
        <v>13968</v>
      </c>
      <c r="S292" s="1" t="s">
        <v>290</v>
      </c>
      <c r="T292" s="1"/>
      <c r="U292" s="1"/>
      <c r="V292" s="1" t="s">
        <v>13976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24115</v>
      </c>
      <c r="F293" s="1" t="s">
        <v>24815</v>
      </c>
      <c r="G293" s="1" t="s">
        <v>25485</v>
      </c>
      <c r="H293" s="1" t="s">
        <v>26158</v>
      </c>
      <c r="I293" s="1" t="s">
        <v>10137</v>
      </c>
      <c r="J293" s="1"/>
      <c r="K293" s="1" t="s">
        <v>26680</v>
      </c>
      <c r="L293" s="1" t="s">
        <v>291</v>
      </c>
      <c r="M293" s="1" t="s">
        <v>11758</v>
      </c>
      <c r="N293" s="1" t="s">
        <v>13139</v>
      </c>
      <c r="O293" s="1" t="s">
        <v>291</v>
      </c>
      <c r="P293" s="1" t="s">
        <v>26689</v>
      </c>
      <c r="Q293" s="1" t="s">
        <v>26876</v>
      </c>
      <c r="R293" s="1" t="s">
        <v>13968</v>
      </c>
      <c r="S293" s="1" t="s">
        <v>291</v>
      </c>
      <c r="T293" s="1"/>
      <c r="U293" s="1"/>
      <c r="V293" s="1" t="s">
        <v>13976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20420</v>
      </c>
      <c r="F294" s="1" t="s">
        <v>21214</v>
      </c>
      <c r="G294" s="1" t="s">
        <v>21982</v>
      </c>
      <c r="H294" s="1" t="s">
        <v>22743</v>
      </c>
      <c r="I294" s="1" t="s">
        <v>10138</v>
      </c>
      <c r="J294" s="1"/>
      <c r="K294" s="1" t="s">
        <v>26680</v>
      </c>
      <c r="L294" s="1" t="s">
        <v>292</v>
      </c>
      <c r="M294" s="1" t="s">
        <v>11759</v>
      </c>
      <c r="N294" s="1" t="s">
        <v>13139</v>
      </c>
      <c r="O294" s="1" t="s">
        <v>292</v>
      </c>
      <c r="P294" s="1" t="s">
        <v>26689</v>
      </c>
      <c r="Q294" s="1" t="s">
        <v>26877</v>
      </c>
      <c r="R294" s="1" t="s">
        <v>13968</v>
      </c>
      <c r="S294" s="1" t="s">
        <v>292</v>
      </c>
      <c r="T294" s="1"/>
      <c r="U294" s="1"/>
      <c r="V294" s="1" t="s">
        <v>13976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24116</v>
      </c>
      <c r="F295" s="1" t="s">
        <v>24816</v>
      </c>
      <c r="G295" s="1" t="s">
        <v>25486</v>
      </c>
      <c r="H295" s="1" t="s">
        <v>26159</v>
      </c>
      <c r="I295" s="1" t="s">
        <v>10139</v>
      </c>
      <c r="J295" s="1"/>
      <c r="K295" s="1" t="s">
        <v>26680</v>
      </c>
      <c r="L295" s="1" t="s">
        <v>293</v>
      </c>
      <c r="M295" s="1" t="s">
        <v>11760</v>
      </c>
      <c r="N295" s="1" t="s">
        <v>13139</v>
      </c>
      <c r="O295" s="1" t="s">
        <v>293</v>
      </c>
      <c r="P295" s="1" t="s">
        <v>26689</v>
      </c>
      <c r="Q295" s="1" t="s">
        <v>26878</v>
      </c>
      <c r="R295" s="1" t="s">
        <v>13968</v>
      </c>
      <c r="S295" s="1" t="s">
        <v>293</v>
      </c>
      <c r="T295" s="1"/>
      <c r="U295" s="1"/>
      <c r="V295" s="1" t="s">
        <v>13976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24117</v>
      </c>
      <c r="F296" s="1" t="s">
        <v>24817</v>
      </c>
      <c r="G296" s="1" t="s">
        <v>25487</v>
      </c>
      <c r="H296" s="1" t="s">
        <v>26160</v>
      </c>
      <c r="I296" s="1" t="s">
        <v>10140</v>
      </c>
      <c r="J296" s="1"/>
      <c r="K296" s="1" t="s">
        <v>26680</v>
      </c>
      <c r="L296" s="1" t="s">
        <v>294</v>
      </c>
      <c r="M296" s="1" t="s">
        <v>11761</v>
      </c>
      <c r="N296" s="1" t="s">
        <v>13139</v>
      </c>
      <c r="O296" s="1" t="s">
        <v>294</v>
      </c>
      <c r="P296" s="1" t="s">
        <v>26689</v>
      </c>
      <c r="Q296" s="1" t="s">
        <v>26879</v>
      </c>
      <c r="R296" s="1" t="s">
        <v>13968</v>
      </c>
      <c r="S296" s="1" t="s">
        <v>294</v>
      </c>
      <c r="T296" s="1"/>
      <c r="U296" s="1"/>
      <c r="V296" s="1" t="s">
        <v>13976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24118</v>
      </c>
      <c r="F297" s="1" t="s">
        <v>24818</v>
      </c>
      <c r="G297" s="1" t="s">
        <v>24118</v>
      </c>
      <c r="H297" s="1" t="s">
        <v>26161</v>
      </c>
      <c r="I297" s="1" t="s">
        <v>10141</v>
      </c>
      <c r="J297" s="1"/>
      <c r="K297" s="1" t="s">
        <v>26680</v>
      </c>
      <c r="L297" s="1" t="s">
        <v>295</v>
      </c>
      <c r="M297" s="1" t="s">
        <v>11762</v>
      </c>
      <c r="N297" s="1" t="s">
        <v>13139</v>
      </c>
      <c r="O297" s="1" t="s">
        <v>295</v>
      </c>
      <c r="P297" s="1" t="s">
        <v>26689</v>
      </c>
      <c r="Q297" s="1" t="s">
        <v>26880</v>
      </c>
      <c r="R297" s="1" t="s">
        <v>13968</v>
      </c>
      <c r="S297" s="1" t="s">
        <v>295</v>
      </c>
      <c r="T297" s="1"/>
      <c r="U297" s="1"/>
      <c r="V297" s="1" t="s">
        <v>13976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6949</v>
      </c>
      <c r="H298" s="1" t="s">
        <v>8543</v>
      </c>
      <c r="I298" s="1" t="s">
        <v>10142</v>
      </c>
      <c r="J298" s="1"/>
      <c r="K298" s="1" t="s">
        <v>26680</v>
      </c>
      <c r="L298" s="1" t="s">
        <v>296</v>
      </c>
      <c r="M298" s="1" t="s">
        <v>11763</v>
      </c>
      <c r="N298" s="1" t="s">
        <v>13139</v>
      </c>
      <c r="O298" s="1" t="s">
        <v>296</v>
      </c>
      <c r="P298" s="1" t="s">
        <v>26689</v>
      </c>
      <c r="Q298" s="1" t="s">
        <v>26881</v>
      </c>
      <c r="R298" s="1" t="s">
        <v>13968</v>
      </c>
      <c r="S298" s="1" t="s">
        <v>296</v>
      </c>
      <c r="T298" s="1"/>
      <c r="U298" s="1"/>
      <c r="V298" s="1" t="s">
        <v>13976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14228</v>
      </c>
      <c r="F299" s="1" t="s">
        <v>15334</v>
      </c>
      <c r="G299" s="1" t="s">
        <v>16397</v>
      </c>
      <c r="H299" s="1" t="s">
        <v>17460</v>
      </c>
      <c r="I299" s="1" t="s">
        <v>10143</v>
      </c>
      <c r="J299" s="1"/>
      <c r="K299" s="1" t="s">
        <v>26680</v>
      </c>
      <c r="L299" s="1" t="s">
        <v>297</v>
      </c>
      <c r="M299" s="1" t="s">
        <v>11764</v>
      </c>
      <c r="N299" s="1" t="s">
        <v>13139</v>
      </c>
      <c r="O299" s="1" t="s">
        <v>297</v>
      </c>
      <c r="P299" s="1" t="s">
        <v>26689</v>
      </c>
      <c r="Q299" s="1" t="s">
        <v>26882</v>
      </c>
      <c r="R299" s="1" t="s">
        <v>13968</v>
      </c>
      <c r="S299" s="1" t="s">
        <v>297</v>
      </c>
      <c r="T299" s="1"/>
      <c r="U299" s="1"/>
      <c r="V299" s="1" t="s">
        <v>13976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24119</v>
      </c>
      <c r="F300" s="1" t="s">
        <v>24819</v>
      </c>
      <c r="G300" s="1" t="s">
        <v>25488</v>
      </c>
      <c r="H300" s="1" t="s">
        <v>26162</v>
      </c>
      <c r="I300" s="1" t="s">
        <v>10144</v>
      </c>
      <c r="J300" s="1"/>
      <c r="K300" s="1" t="s">
        <v>26680</v>
      </c>
      <c r="L300" s="1" t="s">
        <v>298</v>
      </c>
      <c r="M300" s="1" t="s">
        <v>11765</v>
      </c>
      <c r="N300" s="1" t="s">
        <v>13139</v>
      </c>
      <c r="O300" s="1" t="s">
        <v>298</v>
      </c>
      <c r="P300" s="1" t="s">
        <v>26689</v>
      </c>
      <c r="Q300" s="1" t="s">
        <v>26883</v>
      </c>
      <c r="R300" s="1" t="s">
        <v>13968</v>
      </c>
      <c r="S300" s="1" t="s">
        <v>298</v>
      </c>
      <c r="T300" s="1"/>
      <c r="U300" s="1"/>
      <c r="V300" s="1" t="s">
        <v>13976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24120</v>
      </c>
      <c r="F301" s="1" t="s">
        <v>24820</v>
      </c>
      <c r="G301" s="1" t="s">
        <v>25489</v>
      </c>
      <c r="H301" s="1" t="s">
        <v>26163</v>
      </c>
      <c r="I301" s="1" t="s">
        <v>10145</v>
      </c>
      <c r="J301" s="1"/>
      <c r="K301" s="1" t="s">
        <v>26680</v>
      </c>
      <c r="L301" s="1" t="s">
        <v>299</v>
      </c>
      <c r="M301" s="1" t="s">
        <v>11766</v>
      </c>
      <c r="N301" s="1" t="s">
        <v>13139</v>
      </c>
      <c r="O301" s="1" t="s">
        <v>299</v>
      </c>
      <c r="P301" s="1" t="s">
        <v>26689</v>
      </c>
      <c r="Q301" s="1" t="s">
        <v>26884</v>
      </c>
      <c r="R301" s="1" t="s">
        <v>13968</v>
      </c>
      <c r="S301" s="1" t="s">
        <v>299</v>
      </c>
      <c r="T301" s="1"/>
      <c r="U301" s="1"/>
      <c r="V301" s="1" t="s">
        <v>13976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24121</v>
      </c>
      <c r="F302" s="1" t="s">
        <v>24821</v>
      </c>
      <c r="G302" s="1" t="s">
        <v>24121</v>
      </c>
      <c r="H302" s="1" t="s">
        <v>26164</v>
      </c>
      <c r="I302" s="1" t="s">
        <v>10146</v>
      </c>
      <c r="J302" s="1"/>
      <c r="K302" s="1" t="s">
        <v>26680</v>
      </c>
      <c r="L302" s="1" t="s">
        <v>300</v>
      </c>
      <c r="M302" s="1" t="s">
        <v>11767</v>
      </c>
      <c r="N302" s="1" t="s">
        <v>13139</v>
      </c>
      <c r="O302" s="1" t="s">
        <v>300</v>
      </c>
      <c r="P302" s="1" t="s">
        <v>26689</v>
      </c>
      <c r="Q302" s="1" t="s">
        <v>26885</v>
      </c>
      <c r="R302" s="1" t="s">
        <v>13968</v>
      </c>
      <c r="S302" s="1" t="s">
        <v>300</v>
      </c>
      <c r="T302" s="1"/>
      <c r="U302" s="1"/>
      <c r="V302" s="1" t="s">
        <v>13976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24122</v>
      </c>
      <c r="F303" s="1" t="s">
        <v>24822</v>
      </c>
      <c r="G303" s="1" t="s">
        <v>25490</v>
      </c>
      <c r="H303" s="1" t="s">
        <v>26165</v>
      </c>
      <c r="I303" s="1" t="s">
        <v>10147</v>
      </c>
      <c r="J303" s="1"/>
      <c r="K303" s="1" t="s">
        <v>26680</v>
      </c>
      <c r="L303" s="1" t="s">
        <v>301</v>
      </c>
      <c r="M303" s="1" t="s">
        <v>11768</v>
      </c>
      <c r="N303" s="1" t="s">
        <v>13139</v>
      </c>
      <c r="O303" s="1" t="s">
        <v>301</v>
      </c>
      <c r="P303" s="1" t="s">
        <v>26689</v>
      </c>
      <c r="Q303" s="1" t="s">
        <v>26886</v>
      </c>
      <c r="R303" s="1" t="s">
        <v>13968</v>
      </c>
      <c r="S303" s="1" t="s">
        <v>301</v>
      </c>
      <c r="T303" s="1"/>
      <c r="U303" s="1"/>
      <c r="V303" s="1" t="s">
        <v>13976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24123</v>
      </c>
      <c r="F304" s="1" t="s">
        <v>24823</v>
      </c>
      <c r="G304" s="1" t="s">
        <v>25491</v>
      </c>
      <c r="H304" s="1" t="s">
        <v>26166</v>
      </c>
      <c r="I304" s="1" t="s">
        <v>10148</v>
      </c>
      <c r="J304" s="1"/>
      <c r="K304" s="1" t="s">
        <v>26680</v>
      </c>
      <c r="L304" s="1" t="s">
        <v>302</v>
      </c>
      <c r="M304" s="1" t="s">
        <v>11769</v>
      </c>
      <c r="N304" s="1" t="s">
        <v>13139</v>
      </c>
      <c r="O304" s="1" t="s">
        <v>302</v>
      </c>
      <c r="P304" s="1" t="s">
        <v>26689</v>
      </c>
      <c r="Q304" s="1" t="s">
        <v>26887</v>
      </c>
      <c r="R304" s="1" t="s">
        <v>13968</v>
      </c>
      <c r="S304" s="1" t="s">
        <v>302</v>
      </c>
      <c r="T304" s="1"/>
      <c r="U304" s="1"/>
      <c r="V304" s="1" t="s">
        <v>13976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6955</v>
      </c>
      <c r="H305" s="1" t="s">
        <v>8550</v>
      </c>
      <c r="I305" s="1" t="s">
        <v>10149</v>
      </c>
      <c r="J305" s="1"/>
      <c r="K305" s="1" t="s">
        <v>26680</v>
      </c>
      <c r="L305" s="1" t="s">
        <v>303</v>
      </c>
      <c r="M305" s="1" t="s">
        <v>11770</v>
      </c>
      <c r="N305" s="1" t="s">
        <v>13139</v>
      </c>
      <c r="O305" s="1" t="s">
        <v>303</v>
      </c>
      <c r="P305" s="1" t="s">
        <v>26689</v>
      </c>
      <c r="Q305" s="1" t="s">
        <v>26888</v>
      </c>
      <c r="R305" s="1" t="s">
        <v>13968</v>
      </c>
      <c r="S305" s="1" t="s">
        <v>303</v>
      </c>
      <c r="T305" s="1"/>
      <c r="U305" s="1"/>
      <c r="V305" s="1" t="s">
        <v>13976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24124</v>
      </c>
      <c r="F306" s="1" t="s">
        <v>24824</v>
      </c>
      <c r="G306" s="1" t="s">
        <v>25492</v>
      </c>
      <c r="H306" s="1" t="s">
        <v>26167</v>
      </c>
      <c r="I306" s="1" t="s">
        <v>10150</v>
      </c>
      <c r="J306" s="1"/>
      <c r="K306" s="1" t="s">
        <v>26680</v>
      </c>
      <c r="L306" s="1" t="s">
        <v>304</v>
      </c>
      <c r="M306" s="1" t="s">
        <v>11771</v>
      </c>
      <c r="N306" s="1" t="s">
        <v>13139</v>
      </c>
      <c r="O306" s="1" t="s">
        <v>304</v>
      </c>
      <c r="P306" s="1" t="s">
        <v>26689</v>
      </c>
      <c r="Q306" s="1" t="s">
        <v>26889</v>
      </c>
      <c r="R306" s="1" t="s">
        <v>13968</v>
      </c>
      <c r="S306" s="1" t="s">
        <v>304</v>
      </c>
      <c r="T306" s="1"/>
      <c r="U306" s="1"/>
      <c r="V306" s="1" t="s">
        <v>13976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24125</v>
      </c>
      <c r="F307" s="1" t="s">
        <v>24825</v>
      </c>
      <c r="G307" s="1" t="s">
        <v>25493</v>
      </c>
      <c r="H307" s="1" t="s">
        <v>24125</v>
      </c>
      <c r="I307" s="1" t="s">
        <v>10151</v>
      </c>
      <c r="J307" s="1"/>
      <c r="K307" s="1" t="s">
        <v>26680</v>
      </c>
      <c r="L307" s="1" t="s">
        <v>305</v>
      </c>
      <c r="M307" s="1" t="s">
        <v>11772</v>
      </c>
      <c r="N307" s="1" t="s">
        <v>13139</v>
      </c>
      <c r="O307" s="1" t="s">
        <v>305</v>
      </c>
      <c r="P307" s="1" t="s">
        <v>26689</v>
      </c>
      <c r="Q307" s="1" t="s">
        <v>26890</v>
      </c>
      <c r="R307" s="1" t="s">
        <v>13968</v>
      </c>
      <c r="S307" s="1" t="s">
        <v>305</v>
      </c>
      <c r="T307" s="1"/>
      <c r="U307" s="1"/>
      <c r="V307" s="1" t="s">
        <v>13976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14235</v>
      </c>
      <c r="F308" s="1" t="s">
        <v>15341</v>
      </c>
      <c r="G308" s="1" t="s">
        <v>16404</v>
      </c>
      <c r="H308" s="1" t="s">
        <v>17466</v>
      </c>
      <c r="I308" s="1" t="s">
        <v>10152</v>
      </c>
      <c r="J308" s="1"/>
      <c r="K308" s="1" t="s">
        <v>26680</v>
      </c>
      <c r="L308" s="1" t="s">
        <v>306</v>
      </c>
      <c r="M308" s="1" t="s">
        <v>11773</v>
      </c>
      <c r="N308" s="1" t="s">
        <v>13139</v>
      </c>
      <c r="O308" s="1" t="s">
        <v>306</v>
      </c>
      <c r="P308" s="1" t="s">
        <v>26689</v>
      </c>
      <c r="Q308" s="1" t="s">
        <v>26891</v>
      </c>
      <c r="R308" s="1" t="s">
        <v>13968</v>
      </c>
      <c r="S308" s="1" t="s">
        <v>306</v>
      </c>
      <c r="T308" s="1"/>
      <c r="U308" s="1"/>
      <c r="V308" s="1" t="s">
        <v>13976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14236</v>
      </c>
      <c r="F309" s="1" t="s">
        <v>15342</v>
      </c>
      <c r="G309" s="1" t="s">
        <v>16405</v>
      </c>
      <c r="H309" s="1" t="s">
        <v>17467</v>
      </c>
      <c r="I309" s="1" t="s">
        <v>10153</v>
      </c>
      <c r="J309" s="1"/>
      <c r="K309" s="1" t="s">
        <v>26680</v>
      </c>
      <c r="L309" s="1" t="s">
        <v>307</v>
      </c>
      <c r="M309" s="1" t="s">
        <v>11774</v>
      </c>
      <c r="N309" s="1" t="s">
        <v>13139</v>
      </c>
      <c r="O309" s="1" t="s">
        <v>307</v>
      </c>
      <c r="P309" s="1" t="s">
        <v>26689</v>
      </c>
      <c r="Q309" s="1" t="s">
        <v>26892</v>
      </c>
      <c r="R309" s="1" t="s">
        <v>13968</v>
      </c>
      <c r="S309" s="1" t="s">
        <v>307</v>
      </c>
      <c r="T309" s="1"/>
      <c r="U309" s="1"/>
      <c r="V309" s="1" t="s">
        <v>13976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24126</v>
      </c>
      <c r="F310" s="1" t="s">
        <v>24126</v>
      </c>
      <c r="G310" s="1" t="s">
        <v>25494</v>
      </c>
      <c r="H310" s="1" t="s">
        <v>26168</v>
      </c>
      <c r="I310" s="1" t="s">
        <v>10154</v>
      </c>
      <c r="J310" s="1"/>
      <c r="K310" s="1" t="s">
        <v>26680</v>
      </c>
      <c r="L310" s="1" t="s">
        <v>308</v>
      </c>
      <c r="M310" s="1" t="s">
        <v>11775</v>
      </c>
      <c r="N310" s="1" t="s">
        <v>13139</v>
      </c>
      <c r="O310" s="1" t="s">
        <v>308</v>
      </c>
      <c r="P310" s="1" t="s">
        <v>26689</v>
      </c>
      <c r="Q310" s="1" t="s">
        <v>26893</v>
      </c>
      <c r="R310" s="1" t="s">
        <v>13968</v>
      </c>
      <c r="S310" s="1" t="s">
        <v>308</v>
      </c>
      <c r="T310" s="1"/>
      <c r="U310" s="1"/>
      <c r="V310" s="1" t="s">
        <v>13976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6961</v>
      </c>
      <c r="H311" s="1" t="s">
        <v>5359</v>
      </c>
      <c r="I311" s="1" t="s">
        <v>10155</v>
      </c>
      <c r="J311" s="1"/>
      <c r="K311" s="1" t="s">
        <v>26680</v>
      </c>
      <c r="L311" s="1" t="s">
        <v>309</v>
      </c>
      <c r="M311" s="1" t="s">
        <v>11776</v>
      </c>
      <c r="N311" s="1" t="s">
        <v>13139</v>
      </c>
      <c r="O311" s="1" t="s">
        <v>309</v>
      </c>
      <c r="P311" s="1" t="s">
        <v>26689</v>
      </c>
      <c r="Q311" s="1" t="s">
        <v>26894</v>
      </c>
      <c r="R311" s="1" t="s">
        <v>13968</v>
      </c>
      <c r="S311" s="1" t="s">
        <v>309</v>
      </c>
      <c r="T311" s="1"/>
      <c r="U311" s="1"/>
      <c r="V311" s="1" t="s">
        <v>13976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14239</v>
      </c>
      <c r="F312" s="1" t="s">
        <v>14239</v>
      </c>
      <c r="G312" s="1" t="s">
        <v>16408</v>
      </c>
      <c r="H312" s="1" t="s">
        <v>17469</v>
      </c>
      <c r="I312" s="1" t="s">
        <v>10156</v>
      </c>
      <c r="J312" s="1"/>
      <c r="K312" s="1" t="s">
        <v>26680</v>
      </c>
      <c r="L312" s="1" t="s">
        <v>310</v>
      </c>
      <c r="M312" s="1" t="s">
        <v>11777</v>
      </c>
      <c r="N312" s="1" t="s">
        <v>13139</v>
      </c>
      <c r="O312" s="1" t="s">
        <v>310</v>
      </c>
      <c r="P312" s="1" t="s">
        <v>26689</v>
      </c>
      <c r="Q312" s="1" t="s">
        <v>26895</v>
      </c>
      <c r="R312" s="1" t="s">
        <v>13968</v>
      </c>
      <c r="S312" s="1" t="s">
        <v>310</v>
      </c>
      <c r="T312" s="1"/>
      <c r="U312" s="1"/>
      <c r="V312" s="1" t="s">
        <v>13976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24127</v>
      </c>
      <c r="F313" s="1" t="s">
        <v>24826</v>
      </c>
      <c r="G313" s="1" t="s">
        <v>25495</v>
      </c>
      <c r="H313" s="1" t="s">
        <v>26169</v>
      </c>
      <c r="I313" s="1" t="s">
        <v>10157</v>
      </c>
      <c r="J313" s="1"/>
      <c r="K313" s="1" t="s">
        <v>26680</v>
      </c>
      <c r="L313" s="1" t="s">
        <v>311</v>
      </c>
      <c r="M313" s="1" t="s">
        <v>11778</v>
      </c>
      <c r="N313" s="1" t="s">
        <v>13139</v>
      </c>
      <c r="O313" s="1" t="s">
        <v>311</v>
      </c>
      <c r="P313" s="1" t="s">
        <v>26689</v>
      </c>
      <c r="Q313" s="1" t="s">
        <v>26896</v>
      </c>
      <c r="R313" s="1" t="s">
        <v>13968</v>
      </c>
      <c r="S313" s="1" t="s">
        <v>311</v>
      </c>
      <c r="T313" s="1"/>
      <c r="U313" s="1"/>
      <c r="V313" s="1" t="s">
        <v>13976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24128</v>
      </c>
      <c r="F314" s="1" t="s">
        <v>24827</v>
      </c>
      <c r="G314" s="1" t="s">
        <v>25496</v>
      </c>
      <c r="H314" s="1" t="s">
        <v>26170</v>
      </c>
      <c r="I314" s="1" t="s">
        <v>10158</v>
      </c>
      <c r="J314" s="1"/>
      <c r="K314" s="1" t="s">
        <v>26680</v>
      </c>
      <c r="L314" s="1" t="s">
        <v>312</v>
      </c>
      <c r="M314" s="1" t="s">
        <v>11779</v>
      </c>
      <c r="N314" s="1" t="s">
        <v>13139</v>
      </c>
      <c r="O314" s="1" t="s">
        <v>312</v>
      </c>
      <c r="P314" s="1" t="s">
        <v>26689</v>
      </c>
      <c r="Q314" s="1" t="s">
        <v>26897</v>
      </c>
      <c r="R314" s="1" t="s">
        <v>13968</v>
      </c>
      <c r="S314" s="1" t="s">
        <v>312</v>
      </c>
      <c r="T314" s="1"/>
      <c r="U314" s="1"/>
      <c r="V314" s="1" t="s">
        <v>13976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24129</v>
      </c>
      <c r="F315" s="1" t="s">
        <v>24828</v>
      </c>
      <c r="G315" s="1" t="s">
        <v>25497</v>
      </c>
      <c r="H315" s="1" t="s">
        <v>26171</v>
      </c>
      <c r="I315" s="1" t="s">
        <v>10159</v>
      </c>
      <c r="J315" s="1"/>
      <c r="K315" s="1" t="s">
        <v>26680</v>
      </c>
      <c r="L315" s="1" t="s">
        <v>313</v>
      </c>
      <c r="M315" s="1" t="s">
        <v>11780</v>
      </c>
      <c r="N315" s="1" t="s">
        <v>13139</v>
      </c>
      <c r="O315" s="1" t="s">
        <v>313</v>
      </c>
      <c r="P315" s="1" t="s">
        <v>26689</v>
      </c>
      <c r="Q315" s="1" t="s">
        <v>26898</v>
      </c>
      <c r="R315" s="1" t="s">
        <v>13968</v>
      </c>
      <c r="S315" s="1" t="s">
        <v>313</v>
      </c>
      <c r="T315" s="1"/>
      <c r="U315" s="1"/>
      <c r="V315" s="1" t="s">
        <v>13976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24130</v>
      </c>
      <c r="F316" s="1" t="s">
        <v>24829</v>
      </c>
      <c r="G316" s="1" t="s">
        <v>25498</v>
      </c>
      <c r="H316" s="1" t="s">
        <v>26172</v>
      </c>
      <c r="I316" s="1" t="s">
        <v>10160</v>
      </c>
      <c r="J316" s="1"/>
      <c r="K316" s="1" t="s">
        <v>26680</v>
      </c>
      <c r="L316" s="1" t="s">
        <v>314</v>
      </c>
      <c r="M316" s="1" t="s">
        <v>11781</v>
      </c>
      <c r="N316" s="1" t="s">
        <v>13139</v>
      </c>
      <c r="O316" s="1" t="s">
        <v>314</v>
      </c>
      <c r="P316" s="1" t="s">
        <v>26689</v>
      </c>
      <c r="Q316" s="1" t="s">
        <v>26899</v>
      </c>
      <c r="R316" s="1" t="s">
        <v>13968</v>
      </c>
      <c r="S316" s="1" t="s">
        <v>314</v>
      </c>
      <c r="T316" s="1"/>
      <c r="U316" s="1"/>
      <c r="V316" s="1" t="s">
        <v>13976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24131</v>
      </c>
      <c r="F317" s="1" t="s">
        <v>24830</v>
      </c>
      <c r="G317" s="1" t="s">
        <v>25499</v>
      </c>
      <c r="H317" s="1" t="s">
        <v>26173</v>
      </c>
      <c r="I317" s="1" t="s">
        <v>10161</v>
      </c>
      <c r="J317" s="1"/>
      <c r="K317" s="1" t="s">
        <v>26680</v>
      </c>
      <c r="L317" s="1" t="s">
        <v>315</v>
      </c>
      <c r="M317" s="1" t="s">
        <v>11782</v>
      </c>
      <c r="N317" s="1" t="s">
        <v>13139</v>
      </c>
      <c r="O317" s="1" t="s">
        <v>315</v>
      </c>
      <c r="P317" s="1" t="s">
        <v>26689</v>
      </c>
      <c r="Q317" s="1" t="s">
        <v>26900</v>
      </c>
      <c r="R317" s="1" t="s">
        <v>13968</v>
      </c>
      <c r="S317" s="1" t="s">
        <v>315</v>
      </c>
      <c r="T317" s="1"/>
      <c r="U317" s="1"/>
      <c r="V317" s="1" t="s">
        <v>13976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24132</v>
      </c>
      <c r="F318" s="1" t="s">
        <v>24831</v>
      </c>
      <c r="G318" s="1" t="s">
        <v>25500</v>
      </c>
      <c r="H318" s="1" t="s">
        <v>26174</v>
      </c>
      <c r="I318" s="1" t="s">
        <v>10162</v>
      </c>
      <c r="J318" s="1"/>
      <c r="K318" s="1" t="s">
        <v>26680</v>
      </c>
      <c r="L318" s="1" t="s">
        <v>316</v>
      </c>
      <c r="M318" s="1" t="s">
        <v>11783</v>
      </c>
      <c r="N318" s="1" t="s">
        <v>13139</v>
      </c>
      <c r="O318" s="1" t="s">
        <v>316</v>
      </c>
      <c r="P318" s="1" t="s">
        <v>26689</v>
      </c>
      <c r="Q318" s="1" t="s">
        <v>26901</v>
      </c>
      <c r="R318" s="1" t="s">
        <v>13968</v>
      </c>
      <c r="S318" s="1" t="s">
        <v>316</v>
      </c>
      <c r="T318" s="1"/>
      <c r="U318" s="1"/>
      <c r="V318" s="1" t="s">
        <v>13976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14244</v>
      </c>
      <c r="F319" s="1" t="s">
        <v>15348</v>
      </c>
      <c r="G319" s="1" t="s">
        <v>16413</v>
      </c>
      <c r="H319" s="1" t="s">
        <v>17474</v>
      </c>
      <c r="I319" s="1" t="s">
        <v>10163</v>
      </c>
      <c r="J319" s="1"/>
      <c r="K319" s="1" t="s">
        <v>26680</v>
      </c>
      <c r="L319" s="1" t="s">
        <v>317</v>
      </c>
      <c r="M319" s="1" t="s">
        <v>11784</v>
      </c>
      <c r="N319" s="1" t="s">
        <v>13139</v>
      </c>
      <c r="O319" s="1" t="s">
        <v>317</v>
      </c>
      <c r="P319" s="1" t="s">
        <v>26689</v>
      </c>
      <c r="Q319" s="1" t="s">
        <v>26902</v>
      </c>
      <c r="R319" s="1" t="s">
        <v>13968</v>
      </c>
      <c r="S319" s="1" t="s">
        <v>317</v>
      </c>
      <c r="T319" s="1"/>
      <c r="U319" s="1"/>
      <c r="V319" s="1" t="s">
        <v>13976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20435</v>
      </c>
      <c r="F320" s="1" t="s">
        <v>21228</v>
      </c>
      <c r="G320" s="1" t="s">
        <v>21996</v>
      </c>
      <c r="H320" s="1" t="s">
        <v>22758</v>
      </c>
      <c r="I320" s="1" t="s">
        <v>10164</v>
      </c>
      <c r="J320" s="1"/>
      <c r="K320" s="1" t="s">
        <v>26680</v>
      </c>
      <c r="L320" s="1" t="s">
        <v>318</v>
      </c>
      <c r="M320" s="1" t="s">
        <v>11785</v>
      </c>
      <c r="N320" s="1" t="s">
        <v>13139</v>
      </c>
      <c r="O320" s="1" t="s">
        <v>318</v>
      </c>
      <c r="P320" s="1" t="s">
        <v>26689</v>
      </c>
      <c r="Q320" s="1" t="s">
        <v>26903</v>
      </c>
      <c r="R320" s="1" t="s">
        <v>13968</v>
      </c>
      <c r="S320" s="1" t="s">
        <v>318</v>
      </c>
      <c r="T320" s="1"/>
      <c r="U320" s="1"/>
      <c r="V320" s="1" t="s">
        <v>13976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6971</v>
      </c>
      <c r="H321" s="1" t="s">
        <v>8564</v>
      </c>
      <c r="I321" s="1" t="s">
        <v>10165</v>
      </c>
      <c r="J321" s="1"/>
      <c r="K321" s="1" t="s">
        <v>26680</v>
      </c>
      <c r="L321" s="1" t="s">
        <v>319</v>
      </c>
      <c r="M321" s="1" t="s">
        <v>11786</v>
      </c>
      <c r="N321" s="1" t="s">
        <v>13139</v>
      </c>
      <c r="O321" s="1" t="s">
        <v>319</v>
      </c>
      <c r="P321" s="1" t="s">
        <v>26689</v>
      </c>
      <c r="Q321" s="1" t="s">
        <v>26904</v>
      </c>
      <c r="R321" s="1" t="s">
        <v>13968</v>
      </c>
      <c r="S321" s="1" t="s">
        <v>319</v>
      </c>
      <c r="T321" s="1"/>
      <c r="U321" s="1"/>
      <c r="V321" s="1" t="s">
        <v>13976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20437</v>
      </c>
      <c r="F322" s="1" t="s">
        <v>21230</v>
      </c>
      <c r="G322" s="1" t="s">
        <v>21998</v>
      </c>
      <c r="H322" s="1" t="s">
        <v>22760</v>
      </c>
      <c r="I322" s="1" t="s">
        <v>10166</v>
      </c>
      <c r="J322" s="1"/>
      <c r="K322" s="1" t="s">
        <v>26680</v>
      </c>
      <c r="L322" s="1" t="s">
        <v>320</v>
      </c>
      <c r="M322" s="1" t="s">
        <v>11787</v>
      </c>
      <c r="N322" s="1" t="s">
        <v>13139</v>
      </c>
      <c r="O322" s="1" t="s">
        <v>320</v>
      </c>
      <c r="P322" s="1" t="s">
        <v>26689</v>
      </c>
      <c r="Q322" s="1" t="s">
        <v>26905</v>
      </c>
      <c r="R322" s="1" t="s">
        <v>13968</v>
      </c>
      <c r="S322" s="1" t="s">
        <v>320</v>
      </c>
      <c r="T322" s="1"/>
      <c r="U322" s="1"/>
      <c r="V322" s="1" t="s">
        <v>13976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24133</v>
      </c>
      <c r="F323" s="1" t="s">
        <v>24832</v>
      </c>
      <c r="G323" s="1" t="s">
        <v>25501</v>
      </c>
      <c r="H323" s="1" t="s">
        <v>26175</v>
      </c>
      <c r="I323" s="1" t="s">
        <v>10167</v>
      </c>
      <c r="J323" s="1"/>
      <c r="K323" s="1" t="s">
        <v>26680</v>
      </c>
      <c r="L323" s="1" t="s">
        <v>321</v>
      </c>
      <c r="M323" s="1" t="s">
        <v>11788</v>
      </c>
      <c r="N323" s="1" t="s">
        <v>13139</v>
      </c>
      <c r="O323" s="1" t="s">
        <v>321</v>
      </c>
      <c r="P323" s="1" t="s">
        <v>26689</v>
      </c>
      <c r="Q323" s="1" t="s">
        <v>26906</v>
      </c>
      <c r="R323" s="1" t="s">
        <v>13968</v>
      </c>
      <c r="S323" s="1" t="s">
        <v>321</v>
      </c>
      <c r="T323" s="1"/>
      <c r="U323" s="1"/>
      <c r="V323" s="1" t="s">
        <v>13976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24134</v>
      </c>
      <c r="F324" s="1" t="s">
        <v>24833</v>
      </c>
      <c r="G324" s="1" t="s">
        <v>25502</v>
      </c>
      <c r="H324" s="1" t="s">
        <v>26176</v>
      </c>
      <c r="I324" s="1" t="s">
        <v>10168</v>
      </c>
      <c r="J324" s="1"/>
      <c r="K324" s="1" t="s">
        <v>26680</v>
      </c>
      <c r="L324" s="1" t="s">
        <v>322</v>
      </c>
      <c r="M324" s="1" t="s">
        <v>11789</v>
      </c>
      <c r="N324" s="1" t="s">
        <v>13139</v>
      </c>
      <c r="O324" s="1" t="s">
        <v>322</v>
      </c>
      <c r="P324" s="1" t="s">
        <v>26689</v>
      </c>
      <c r="Q324" s="1" t="s">
        <v>26907</v>
      </c>
      <c r="R324" s="1" t="s">
        <v>13968</v>
      </c>
      <c r="S324" s="1" t="s">
        <v>322</v>
      </c>
      <c r="T324" s="1"/>
      <c r="U324" s="1"/>
      <c r="V324" s="1" t="s">
        <v>13976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24135</v>
      </c>
      <c r="F325" s="1" t="s">
        <v>24834</v>
      </c>
      <c r="G325" s="1" t="s">
        <v>25503</v>
      </c>
      <c r="H325" s="1" t="s">
        <v>26177</v>
      </c>
      <c r="I325" s="1" t="s">
        <v>10169</v>
      </c>
      <c r="J325" s="1"/>
      <c r="K325" s="1" t="s">
        <v>26680</v>
      </c>
      <c r="L325" s="1" t="s">
        <v>323</v>
      </c>
      <c r="M325" s="1" t="s">
        <v>11790</v>
      </c>
      <c r="N325" s="1" t="s">
        <v>13139</v>
      </c>
      <c r="O325" s="1" t="s">
        <v>323</v>
      </c>
      <c r="P325" s="1" t="s">
        <v>26689</v>
      </c>
      <c r="Q325" s="1" t="s">
        <v>26908</v>
      </c>
      <c r="R325" s="1" t="s">
        <v>13968</v>
      </c>
      <c r="S325" s="1" t="s">
        <v>323</v>
      </c>
      <c r="T325" s="1"/>
      <c r="U325" s="1"/>
      <c r="V325" s="1" t="s">
        <v>13976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14250</v>
      </c>
      <c r="F326" s="1" t="s">
        <v>15354</v>
      </c>
      <c r="G326" s="1" t="s">
        <v>16419</v>
      </c>
      <c r="H326" s="1" t="s">
        <v>17480</v>
      </c>
      <c r="I326" s="1" t="s">
        <v>10170</v>
      </c>
      <c r="J326" s="1"/>
      <c r="K326" s="1" t="s">
        <v>26680</v>
      </c>
      <c r="L326" s="1" t="s">
        <v>324</v>
      </c>
      <c r="M326" s="1" t="s">
        <v>11791</v>
      </c>
      <c r="N326" s="1" t="s">
        <v>13139</v>
      </c>
      <c r="O326" s="1" t="s">
        <v>324</v>
      </c>
      <c r="P326" s="1" t="s">
        <v>26689</v>
      </c>
      <c r="Q326" s="1" t="s">
        <v>26909</v>
      </c>
      <c r="R326" s="1" t="s">
        <v>13968</v>
      </c>
      <c r="S326" s="1" t="s">
        <v>324</v>
      </c>
      <c r="T326" s="1"/>
      <c r="U326" s="1"/>
      <c r="V326" s="1" t="s">
        <v>13976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20440</v>
      </c>
      <c r="F327" s="1" t="s">
        <v>21233</v>
      </c>
      <c r="G327" s="1" t="s">
        <v>22001</v>
      </c>
      <c r="H327" s="1" t="s">
        <v>22763</v>
      </c>
      <c r="I327" s="1" t="s">
        <v>10171</v>
      </c>
      <c r="J327" s="1"/>
      <c r="K327" s="1" t="s">
        <v>26680</v>
      </c>
      <c r="L327" s="1" t="s">
        <v>325</v>
      </c>
      <c r="M327" s="1" t="s">
        <v>11792</v>
      </c>
      <c r="N327" s="1" t="s">
        <v>13139</v>
      </c>
      <c r="O327" s="1" t="s">
        <v>325</v>
      </c>
      <c r="P327" s="1" t="s">
        <v>26689</v>
      </c>
      <c r="Q327" s="1" t="s">
        <v>26910</v>
      </c>
      <c r="R327" s="1" t="s">
        <v>13968</v>
      </c>
      <c r="S327" s="1" t="s">
        <v>325</v>
      </c>
      <c r="T327" s="1"/>
      <c r="U327" s="1"/>
      <c r="V327" s="1" t="s">
        <v>13976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14251</v>
      </c>
      <c r="F328" s="1" t="s">
        <v>15355</v>
      </c>
      <c r="G328" s="1" t="s">
        <v>16420</v>
      </c>
      <c r="H328" s="1" t="s">
        <v>17481</v>
      </c>
      <c r="I328" s="1" t="s">
        <v>10172</v>
      </c>
      <c r="J328" s="1"/>
      <c r="K328" s="1" t="s">
        <v>26680</v>
      </c>
      <c r="L328" s="1" t="s">
        <v>326</v>
      </c>
      <c r="M328" s="1" t="s">
        <v>11793</v>
      </c>
      <c r="N328" s="1" t="s">
        <v>13139</v>
      </c>
      <c r="O328" s="1" t="s">
        <v>326</v>
      </c>
      <c r="P328" s="1" t="s">
        <v>26689</v>
      </c>
      <c r="Q328" s="1" t="s">
        <v>26911</v>
      </c>
      <c r="R328" s="1" t="s">
        <v>13968</v>
      </c>
      <c r="S328" s="1" t="s">
        <v>326</v>
      </c>
      <c r="T328" s="1"/>
      <c r="U328" s="1"/>
      <c r="V328" s="1" t="s">
        <v>13976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20442</v>
      </c>
      <c r="F329" s="1" t="s">
        <v>21235</v>
      </c>
      <c r="G329" s="1" t="s">
        <v>22003</v>
      </c>
      <c r="H329" s="1" t="s">
        <v>22765</v>
      </c>
      <c r="I329" s="1" t="s">
        <v>10173</v>
      </c>
      <c r="J329" s="1"/>
      <c r="K329" s="1" t="s">
        <v>26680</v>
      </c>
      <c r="L329" s="1" t="s">
        <v>327</v>
      </c>
      <c r="M329" s="1" t="s">
        <v>11794</v>
      </c>
      <c r="N329" s="1" t="s">
        <v>13139</v>
      </c>
      <c r="O329" s="1" t="s">
        <v>327</v>
      </c>
      <c r="P329" s="1" t="s">
        <v>26689</v>
      </c>
      <c r="Q329" s="1" t="s">
        <v>26912</v>
      </c>
      <c r="R329" s="1" t="s">
        <v>13968</v>
      </c>
      <c r="S329" s="1" t="s">
        <v>327</v>
      </c>
      <c r="T329" s="1"/>
      <c r="U329" s="1"/>
      <c r="V329" s="1" t="s">
        <v>13976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6980</v>
      </c>
      <c r="H330" s="1" t="s">
        <v>8573</v>
      </c>
      <c r="I330" s="1" t="s">
        <v>10174</v>
      </c>
      <c r="J330" s="1"/>
      <c r="K330" s="1" t="s">
        <v>26680</v>
      </c>
      <c r="L330" s="1" t="s">
        <v>328</v>
      </c>
      <c r="M330" s="1" t="s">
        <v>11795</v>
      </c>
      <c r="N330" s="1" t="s">
        <v>13139</v>
      </c>
      <c r="O330" s="1" t="s">
        <v>328</v>
      </c>
      <c r="P330" s="1" t="s">
        <v>26689</v>
      </c>
      <c r="Q330" s="1" t="s">
        <v>26913</v>
      </c>
      <c r="R330" s="1" t="s">
        <v>13968</v>
      </c>
      <c r="S330" s="1" t="s">
        <v>328</v>
      </c>
      <c r="T330" s="1"/>
      <c r="U330" s="1"/>
      <c r="V330" s="1" t="s">
        <v>13976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24136</v>
      </c>
      <c r="F331" s="1" t="s">
        <v>24835</v>
      </c>
      <c r="G331" s="1" t="s">
        <v>25504</v>
      </c>
      <c r="H331" s="1" t="s">
        <v>26178</v>
      </c>
      <c r="I331" s="1" t="s">
        <v>10175</v>
      </c>
      <c r="J331" s="1"/>
      <c r="K331" s="1" t="s">
        <v>26680</v>
      </c>
      <c r="L331" s="1" t="s">
        <v>329</v>
      </c>
      <c r="M331" s="1" t="s">
        <v>11796</v>
      </c>
      <c r="N331" s="1" t="s">
        <v>13139</v>
      </c>
      <c r="O331" s="1" t="s">
        <v>329</v>
      </c>
      <c r="P331" s="1" t="s">
        <v>26689</v>
      </c>
      <c r="Q331" s="1" t="s">
        <v>26914</v>
      </c>
      <c r="R331" s="1" t="s">
        <v>13968</v>
      </c>
      <c r="S331" s="1" t="s">
        <v>329</v>
      </c>
      <c r="T331" s="1"/>
      <c r="U331" s="1"/>
      <c r="V331" s="1" t="s">
        <v>13976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14255</v>
      </c>
      <c r="F332" s="1" t="s">
        <v>15359</v>
      </c>
      <c r="G332" s="1" t="s">
        <v>16424</v>
      </c>
      <c r="H332" s="1" t="s">
        <v>17485</v>
      </c>
      <c r="I332" s="1" t="s">
        <v>10176</v>
      </c>
      <c r="J332" s="1"/>
      <c r="K332" s="1" t="s">
        <v>26680</v>
      </c>
      <c r="L332" s="1" t="s">
        <v>330</v>
      </c>
      <c r="M332" s="1" t="s">
        <v>11797</v>
      </c>
      <c r="N332" s="1" t="s">
        <v>13139</v>
      </c>
      <c r="O332" s="1" t="s">
        <v>330</v>
      </c>
      <c r="P332" s="1" t="s">
        <v>26689</v>
      </c>
      <c r="Q332" s="1" t="s">
        <v>26915</v>
      </c>
      <c r="R332" s="1" t="s">
        <v>13968</v>
      </c>
      <c r="S332" s="1" t="s">
        <v>330</v>
      </c>
      <c r="T332" s="1"/>
      <c r="U332" s="1"/>
      <c r="V332" s="1" t="s">
        <v>13976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6983</v>
      </c>
      <c r="H333" s="1" t="s">
        <v>8576</v>
      </c>
      <c r="I333" s="1" t="s">
        <v>10177</v>
      </c>
      <c r="J333" s="1"/>
      <c r="K333" s="1" t="s">
        <v>26680</v>
      </c>
      <c r="L333" s="1" t="s">
        <v>331</v>
      </c>
      <c r="M333" s="1" t="s">
        <v>11798</v>
      </c>
      <c r="N333" s="1" t="s">
        <v>13139</v>
      </c>
      <c r="O333" s="1" t="s">
        <v>331</v>
      </c>
      <c r="P333" s="1" t="s">
        <v>26689</v>
      </c>
      <c r="Q333" s="1" t="s">
        <v>26916</v>
      </c>
      <c r="R333" s="1" t="s">
        <v>13968</v>
      </c>
      <c r="S333" s="1" t="s">
        <v>331</v>
      </c>
      <c r="T333" s="1"/>
      <c r="U333" s="1"/>
      <c r="V333" s="1" t="s">
        <v>13976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6984</v>
      </c>
      <c r="H334" s="1" t="s">
        <v>8577</v>
      </c>
      <c r="I334" s="1" t="s">
        <v>10178</v>
      </c>
      <c r="J334" s="1"/>
      <c r="K334" s="1" t="s">
        <v>26680</v>
      </c>
      <c r="L334" s="1" t="s">
        <v>332</v>
      </c>
      <c r="M334" s="1" t="s">
        <v>11799</v>
      </c>
      <c r="N334" s="1" t="s">
        <v>13139</v>
      </c>
      <c r="O334" s="1" t="s">
        <v>332</v>
      </c>
      <c r="P334" s="1" t="s">
        <v>26689</v>
      </c>
      <c r="Q334" s="1" t="s">
        <v>26917</v>
      </c>
      <c r="R334" s="1" t="s">
        <v>13968</v>
      </c>
      <c r="S334" s="1" t="s">
        <v>332</v>
      </c>
      <c r="T334" s="1"/>
      <c r="U334" s="1"/>
      <c r="V334" s="1" t="s">
        <v>13976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14257</v>
      </c>
      <c r="F335" s="1" t="s">
        <v>15361</v>
      </c>
      <c r="G335" s="1" t="s">
        <v>16426</v>
      </c>
      <c r="H335" s="1" t="s">
        <v>17487</v>
      </c>
      <c r="I335" s="1" t="s">
        <v>10179</v>
      </c>
      <c r="J335" s="1"/>
      <c r="K335" s="1" t="s">
        <v>26680</v>
      </c>
      <c r="L335" s="1" t="s">
        <v>333</v>
      </c>
      <c r="M335" s="1" t="s">
        <v>11800</v>
      </c>
      <c r="N335" s="1" t="s">
        <v>13139</v>
      </c>
      <c r="O335" s="1" t="s">
        <v>333</v>
      </c>
      <c r="P335" s="1" t="s">
        <v>26689</v>
      </c>
      <c r="Q335" s="1" t="s">
        <v>26918</v>
      </c>
      <c r="R335" s="1" t="s">
        <v>13968</v>
      </c>
      <c r="S335" s="1" t="s">
        <v>333</v>
      </c>
      <c r="T335" s="1"/>
      <c r="U335" s="1"/>
      <c r="V335" s="1" t="s">
        <v>13976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20446</v>
      </c>
      <c r="F336" s="1" t="s">
        <v>21239</v>
      </c>
      <c r="G336" s="1" t="s">
        <v>22007</v>
      </c>
      <c r="H336" s="1" t="s">
        <v>22769</v>
      </c>
      <c r="I336" s="1" t="s">
        <v>10180</v>
      </c>
      <c r="J336" s="1"/>
      <c r="K336" s="1" t="s">
        <v>26680</v>
      </c>
      <c r="L336" s="1" t="s">
        <v>334</v>
      </c>
      <c r="M336" s="1" t="s">
        <v>11801</v>
      </c>
      <c r="N336" s="1" t="s">
        <v>13139</v>
      </c>
      <c r="O336" s="1" t="s">
        <v>334</v>
      </c>
      <c r="P336" s="1" t="s">
        <v>26689</v>
      </c>
      <c r="Q336" s="1" t="s">
        <v>26919</v>
      </c>
      <c r="R336" s="1" t="s">
        <v>13968</v>
      </c>
      <c r="S336" s="1" t="s">
        <v>334</v>
      </c>
      <c r="T336" s="1"/>
      <c r="U336" s="1"/>
      <c r="V336" s="1" t="s">
        <v>13976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24137</v>
      </c>
      <c r="F337" s="1" t="s">
        <v>24836</v>
      </c>
      <c r="G337" s="1" t="s">
        <v>25505</v>
      </c>
      <c r="H337" s="1" t="s">
        <v>26179</v>
      </c>
      <c r="I337" s="1" t="s">
        <v>10181</v>
      </c>
      <c r="J337" s="1"/>
      <c r="K337" s="1" t="s">
        <v>26680</v>
      </c>
      <c r="L337" s="1" t="s">
        <v>335</v>
      </c>
      <c r="M337" s="1" t="s">
        <v>11802</v>
      </c>
      <c r="N337" s="1" t="s">
        <v>13139</v>
      </c>
      <c r="O337" s="1" t="s">
        <v>335</v>
      </c>
      <c r="P337" s="1" t="s">
        <v>26689</v>
      </c>
      <c r="Q337" s="1" t="s">
        <v>26920</v>
      </c>
      <c r="R337" s="1" t="s">
        <v>13968</v>
      </c>
      <c r="S337" s="1" t="s">
        <v>335</v>
      </c>
      <c r="T337" s="1"/>
      <c r="U337" s="1"/>
      <c r="V337" s="1" t="s">
        <v>13976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20448</v>
      </c>
      <c r="F338" s="1" t="s">
        <v>21241</v>
      </c>
      <c r="G338" s="1" t="s">
        <v>22009</v>
      </c>
      <c r="H338" s="1" t="s">
        <v>22771</v>
      </c>
      <c r="I338" s="1" t="s">
        <v>10182</v>
      </c>
      <c r="J338" s="1"/>
      <c r="K338" s="1" t="s">
        <v>26680</v>
      </c>
      <c r="L338" s="1" t="s">
        <v>336</v>
      </c>
      <c r="M338" s="1" t="s">
        <v>11803</v>
      </c>
      <c r="N338" s="1" t="s">
        <v>13139</v>
      </c>
      <c r="O338" s="1" t="s">
        <v>336</v>
      </c>
      <c r="P338" s="1" t="s">
        <v>26689</v>
      </c>
      <c r="Q338" s="1" t="s">
        <v>26921</v>
      </c>
      <c r="R338" s="1" t="s">
        <v>13968</v>
      </c>
      <c r="S338" s="1" t="s">
        <v>336</v>
      </c>
      <c r="T338" s="1"/>
      <c r="U338" s="1"/>
      <c r="V338" s="1" t="s">
        <v>13976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24138</v>
      </c>
      <c r="F339" s="1" t="s">
        <v>24837</v>
      </c>
      <c r="G339" s="1" t="s">
        <v>25506</v>
      </c>
      <c r="H339" s="1" t="s">
        <v>26180</v>
      </c>
      <c r="I339" s="1" t="s">
        <v>10183</v>
      </c>
      <c r="J339" s="1"/>
      <c r="K339" s="1" t="s">
        <v>26680</v>
      </c>
      <c r="L339" s="1" t="s">
        <v>337</v>
      </c>
      <c r="M339" s="1" t="s">
        <v>11804</v>
      </c>
      <c r="N339" s="1" t="s">
        <v>13139</v>
      </c>
      <c r="O339" s="1" t="s">
        <v>337</v>
      </c>
      <c r="P339" s="1" t="s">
        <v>26689</v>
      </c>
      <c r="Q339" s="1" t="s">
        <v>26922</v>
      </c>
      <c r="R339" s="1" t="s">
        <v>13968</v>
      </c>
      <c r="S339" s="1" t="s">
        <v>337</v>
      </c>
      <c r="T339" s="1"/>
      <c r="U339" s="1"/>
      <c r="V339" s="1" t="s">
        <v>13976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24139</v>
      </c>
      <c r="F340" s="1" t="s">
        <v>24838</v>
      </c>
      <c r="G340" s="1" t="s">
        <v>25507</v>
      </c>
      <c r="H340" s="1" t="s">
        <v>26180</v>
      </c>
      <c r="I340" s="1" t="s">
        <v>10184</v>
      </c>
      <c r="J340" s="1"/>
      <c r="K340" s="1" t="s">
        <v>26680</v>
      </c>
      <c r="L340" s="1" t="s">
        <v>338</v>
      </c>
      <c r="M340" s="1" t="s">
        <v>11805</v>
      </c>
      <c r="N340" s="1" t="s">
        <v>13139</v>
      </c>
      <c r="O340" s="1" t="s">
        <v>338</v>
      </c>
      <c r="P340" s="1" t="s">
        <v>26689</v>
      </c>
      <c r="Q340" s="1" t="s">
        <v>26922</v>
      </c>
      <c r="R340" s="1" t="s">
        <v>13968</v>
      </c>
      <c r="S340" s="1" t="s">
        <v>338</v>
      </c>
      <c r="T340" s="1"/>
      <c r="U340" s="1"/>
      <c r="V340" s="1" t="s">
        <v>13976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24140</v>
      </c>
      <c r="F341" s="1" t="s">
        <v>24839</v>
      </c>
      <c r="G341" s="1" t="s">
        <v>25508</v>
      </c>
      <c r="H341" s="1" t="s">
        <v>26180</v>
      </c>
      <c r="I341" s="1" t="s">
        <v>10185</v>
      </c>
      <c r="J341" s="1"/>
      <c r="K341" s="1" t="s">
        <v>26680</v>
      </c>
      <c r="L341" s="1" t="s">
        <v>339</v>
      </c>
      <c r="M341" s="1" t="s">
        <v>11806</v>
      </c>
      <c r="N341" s="1" t="s">
        <v>13139</v>
      </c>
      <c r="O341" s="1" t="s">
        <v>339</v>
      </c>
      <c r="P341" s="1" t="s">
        <v>26689</v>
      </c>
      <c r="Q341" s="1" t="s">
        <v>26922</v>
      </c>
      <c r="R341" s="1" t="s">
        <v>13968</v>
      </c>
      <c r="S341" s="1" t="s">
        <v>339</v>
      </c>
      <c r="T341" s="1"/>
      <c r="U341" s="1"/>
      <c r="V341" s="1" t="s">
        <v>13976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14260</v>
      </c>
      <c r="F342" s="1" t="s">
        <v>15364</v>
      </c>
      <c r="G342" s="1" t="s">
        <v>16429</v>
      </c>
      <c r="H342" s="1" t="s">
        <v>17490</v>
      </c>
      <c r="I342" s="1" t="s">
        <v>10186</v>
      </c>
      <c r="J342" s="1"/>
      <c r="K342" s="1" t="s">
        <v>26680</v>
      </c>
      <c r="L342" s="1" t="s">
        <v>340</v>
      </c>
      <c r="M342" s="1" t="s">
        <v>11807</v>
      </c>
      <c r="N342" s="1" t="s">
        <v>13139</v>
      </c>
      <c r="O342" s="1" t="s">
        <v>340</v>
      </c>
      <c r="P342" s="1" t="s">
        <v>26689</v>
      </c>
      <c r="Q342" s="1" t="s">
        <v>26923</v>
      </c>
      <c r="R342" s="1" t="s">
        <v>13968</v>
      </c>
      <c r="S342" s="1" t="s">
        <v>340</v>
      </c>
      <c r="T342" s="1"/>
      <c r="U342" s="1"/>
      <c r="V342" s="1" t="s">
        <v>13976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20452</v>
      </c>
      <c r="F343" s="1" t="s">
        <v>21245</v>
      </c>
      <c r="G343" s="1" t="s">
        <v>22013</v>
      </c>
      <c r="H343" s="1" t="s">
        <v>22773</v>
      </c>
      <c r="I343" s="1" t="s">
        <v>10187</v>
      </c>
      <c r="J343" s="1"/>
      <c r="K343" s="1" t="s">
        <v>26680</v>
      </c>
      <c r="L343" s="1" t="s">
        <v>341</v>
      </c>
      <c r="M343" s="1" t="s">
        <v>11808</v>
      </c>
      <c r="N343" s="1" t="s">
        <v>13139</v>
      </c>
      <c r="O343" s="1" t="s">
        <v>341</v>
      </c>
      <c r="P343" s="1" t="s">
        <v>26689</v>
      </c>
      <c r="Q343" s="1" t="s">
        <v>26924</v>
      </c>
      <c r="R343" s="1" t="s">
        <v>13968</v>
      </c>
      <c r="S343" s="1" t="s">
        <v>341</v>
      </c>
      <c r="T343" s="1"/>
      <c r="U343" s="1"/>
      <c r="V343" s="1" t="s">
        <v>13976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24141</v>
      </c>
      <c r="F344" s="1" t="s">
        <v>24840</v>
      </c>
      <c r="G344" s="1" t="s">
        <v>24141</v>
      </c>
      <c r="H344" s="1" t="s">
        <v>26181</v>
      </c>
      <c r="I344" s="1" t="s">
        <v>10188</v>
      </c>
      <c r="J344" s="1"/>
      <c r="K344" s="1" t="s">
        <v>26680</v>
      </c>
      <c r="L344" s="1" t="s">
        <v>342</v>
      </c>
      <c r="M344" s="1" t="s">
        <v>11809</v>
      </c>
      <c r="N344" s="1" t="s">
        <v>13139</v>
      </c>
      <c r="O344" s="1" t="s">
        <v>342</v>
      </c>
      <c r="P344" s="1" t="s">
        <v>26689</v>
      </c>
      <c r="Q344" s="1" t="s">
        <v>26925</v>
      </c>
      <c r="R344" s="1" t="s">
        <v>13968</v>
      </c>
      <c r="S344" s="1" t="s">
        <v>342</v>
      </c>
      <c r="T344" s="1"/>
      <c r="U344" s="1"/>
      <c r="V344" s="1" t="s">
        <v>13976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14263</v>
      </c>
      <c r="F345" s="1" t="s">
        <v>15367</v>
      </c>
      <c r="G345" s="1" t="s">
        <v>16431</v>
      </c>
      <c r="H345" s="1" t="s">
        <v>17493</v>
      </c>
      <c r="I345" s="1" t="s">
        <v>10189</v>
      </c>
      <c r="J345" s="1"/>
      <c r="K345" s="1" t="s">
        <v>26680</v>
      </c>
      <c r="L345" s="1" t="s">
        <v>343</v>
      </c>
      <c r="M345" s="1" t="s">
        <v>11810</v>
      </c>
      <c r="N345" s="1" t="s">
        <v>13139</v>
      </c>
      <c r="O345" s="1" t="s">
        <v>343</v>
      </c>
      <c r="P345" s="1" t="s">
        <v>26689</v>
      </c>
      <c r="Q345" s="1" t="s">
        <v>26926</v>
      </c>
      <c r="R345" s="1" t="s">
        <v>13968</v>
      </c>
      <c r="S345" s="1" t="s">
        <v>343</v>
      </c>
      <c r="T345" s="1"/>
      <c r="U345" s="1"/>
      <c r="V345" s="1" t="s">
        <v>13976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6995</v>
      </c>
      <c r="H346" s="1" t="s">
        <v>8587</v>
      </c>
      <c r="I346" s="1" t="s">
        <v>10190</v>
      </c>
      <c r="J346" s="1"/>
      <c r="K346" s="1" t="s">
        <v>26680</v>
      </c>
      <c r="L346" s="1" t="s">
        <v>344</v>
      </c>
      <c r="M346" s="1" t="s">
        <v>11811</v>
      </c>
      <c r="N346" s="1" t="s">
        <v>13139</v>
      </c>
      <c r="O346" s="1" t="s">
        <v>344</v>
      </c>
      <c r="P346" s="1" t="s">
        <v>26689</v>
      </c>
      <c r="Q346" s="1" t="s">
        <v>26927</v>
      </c>
      <c r="R346" s="1" t="s">
        <v>13968</v>
      </c>
      <c r="S346" s="1" t="s">
        <v>344</v>
      </c>
      <c r="T346" s="1"/>
      <c r="U346" s="1"/>
      <c r="V346" s="1" t="s">
        <v>13976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14265</v>
      </c>
      <c r="F347" s="1" t="s">
        <v>15369</v>
      </c>
      <c r="G347" s="1" t="s">
        <v>14265</v>
      </c>
      <c r="H347" s="1" t="s">
        <v>17495</v>
      </c>
      <c r="I347" s="1" t="s">
        <v>10191</v>
      </c>
      <c r="J347" s="1"/>
      <c r="K347" s="1" t="s">
        <v>26680</v>
      </c>
      <c r="L347" s="1" t="s">
        <v>345</v>
      </c>
      <c r="M347" s="1" t="s">
        <v>11812</v>
      </c>
      <c r="N347" s="1" t="s">
        <v>13139</v>
      </c>
      <c r="O347" s="1" t="s">
        <v>345</v>
      </c>
      <c r="P347" s="1" t="s">
        <v>26689</v>
      </c>
      <c r="Q347" s="1" t="s">
        <v>26928</v>
      </c>
      <c r="R347" s="1" t="s">
        <v>13968</v>
      </c>
      <c r="S347" s="1" t="s">
        <v>345</v>
      </c>
      <c r="T347" s="1"/>
      <c r="U347" s="1"/>
      <c r="V347" s="1" t="s">
        <v>13976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24142</v>
      </c>
      <c r="F348" s="1" t="s">
        <v>24841</v>
      </c>
      <c r="G348" s="1" t="s">
        <v>25509</v>
      </c>
      <c r="H348" s="1" t="s">
        <v>26182</v>
      </c>
      <c r="I348" s="1" t="s">
        <v>10192</v>
      </c>
      <c r="J348" s="1"/>
      <c r="K348" s="1" t="s">
        <v>26680</v>
      </c>
      <c r="L348" s="1" t="s">
        <v>346</v>
      </c>
      <c r="M348" s="1" t="s">
        <v>11813</v>
      </c>
      <c r="N348" s="1" t="s">
        <v>13139</v>
      </c>
      <c r="O348" s="1" t="s">
        <v>346</v>
      </c>
      <c r="P348" s="1" t="s">
        <v>26689</v>
      </c>
      <c r="Q348" s="1" t="s">
        <v>26929</v>
      </c>
      <c r="R348" s="1" t="s">
        <v>13968</v>
      </c>
      <c r="S348" s="1" t="s">
        <v>346</v>
      </c>
      <c r="T348" s="1"/>
      <c r="U348" s="1"/>
      <c r="V348" s="1" t="s">
        <v>13976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24143</v>
      </c>
      <c r="F349" s="1" t="s">
        <v>24842</v>
      </c>
      <c r="G349" s="1" t="s">
        <v>25510</v>
      </c>
      <c r="H349" s="1" t="s">
        <v>26183</v>
      </c>
      <c r="I349" s="1" t="s">
        <v>10193</v>
      </c>
      <c r="J349" s="1"/>
      <c r="K349" s="1" t="s">
        <v>26680</v>
      </c>
      <c r="L349" s="1" t="s">
        <v>347</v>
      </c>
      <c r="M349" s="1" t="s">
        <v>11814</v>
      </c>
      <c r="N349" s="1" t="s">
        <v>13139</v>
      </c>
      <c r="O349" s="1" t="s">
        <v>347</v>
      </c>
      <c r="P349" s="1" t="s">
        <v>26689</v>
      </c>
      <c r="Q349" s="1" t="s">
        <v>26930</v>
      </c>
      <c r="R349" s="1" t="s">
        <v>13968</v>
      </c>
      <c r="S349" s="1" t="s">
        <v>347</v>
      </c>
      <c r="T349" s="1"/>
      <c r="U349" s="1"/>
      <c r="V349" s="1" t="s">
        <v>13976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24144</v>
      </c>
      <c r="F350" s="1" t="s">
        <v>24843</v>
      </c>
      <c r="G350" s="1" t="s">
        <v>25511</v>
      </c>
      <c r="H350" s="1" t="s">
        <v>26184</v>
      </c>
      <c r="I350" s="1" t="s">
        <v>10194</v>
      </c>
      <c r="J350" s="1"/>
      <c r="K350" s="1" t="s">
        <v>26680</v>
      </c>
      <c r="L350" s="1" t="s">
        <v>348</v>
      </c>
      <c r="M350" s="1" t="s">
        <v>11815</v>
      </c>
      <c r="N350" s="1" t="s">
        <v>13139</v>
      </c>
      <c r="O350" s="1" t="s">
        <v>348</v>
      </c>
      <c r="P350" s="1" t="s">
        <v>26689</v>
      </c>
      <c r="Q350" s="1" t="s">
        <v>26931</v>
      </c>
      <c r="R350" s="1" t="s">
        <v>13968</v>
      </c>
      <c r="S350" s="1" t="s">
        <v>348</v>
      </c>
      <c r="T350" s="1"/>
      <c r="U350" s="1"/>
      <c r="V350" s="1" t="s">
        <v>13976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24145</v>
      </c>
      <c r="F351" s="1" t="s">
        <v>24844</v>
      </c>
      <c r="G351" s="1" t="s">
        <v>25512</v>
      </c>
      <c r="H351" s="1" t="s">
        <v>24844</v>
      </c>
      <c r="I351" s="1" t="s">
        <v>10195</v>
      </c>
      <c r="J351" s="1"/>
      <c r="K351" s="1" t="s">
        <v>26680</v>
      </c>
      <c r="L351" s="1" t="s">
        <v>349</v>
      </c>
      <c r="M351" s="1" t="s">
        <v>11816</v>
      </c>
      <c r="N351" s="1" t="s">
        <v>13139</v>
      </c>
      <c r="O351" s="1" t="s">
        <v>349</v>
      </c>
      <c r="P351" s="1" t="s">
        <v>26689</v>
      </c>
      <c r="Q351" s="1" t="s">
        <v>26932</v>
      </c>
      <c r="R351" s="1" t="s">
        <v>13968</v>
      </c>
      <c r="S351" s="1" t="s">
        <v>349</v>
      </c>
      <c r="T351" s="1"/>
      <c r="U351" s="1"/>
      <c r="V351" s="1" t="s">
        <v>13976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24146</v>
      </c>
      <c r="F352" s="1" t="s">
        <v>24845</v>
      </c>
      <c r="G352" s="1" t="s">
        <v>25513</v>
      </c>
      <c r="H352" s="1" t="s">
        <v>26185</v>
      </c>
      <c r="I352" s="1" t="s">
        <v>10196</v>
      </c>
      <c r="J352" s="1"/>
      <c r="K352" s="1" t="s">
        <v>26680</v>
      </c>
      <c r="L352" s="1" t="s">
        <v>350</v>
      </c>
      <c r="M352" s="1" t="s">
        <v>11817</v>
      </c>
      <c r="N352" s="1" t="s">
        <v>13139</v>
      </c>
      <c r="O352" s="1" t="s">
        <v>350</v>
      </c>
      <c r="P352" s="1" t="s">
        <v>26689</v>
      </c>
      <c r="Q352" s="1" t="s">
        <v>26933</v>
      </c>
      <c r="R352" s="1" t="s">
        <v>13968</v>
      </c>
      <c r="S352" s="1" t="s">
        <v>350</v>
      </c>
      <c r="T352" s="1"/>
      <c r="U352" s="1"/>
      <c r="V352" s="1" t="s">
        <v>13976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24147</v>
      </c>
      <c r="F353" s="1" t="s">
        <v>24846</v>
      </c>
      <c r="G353" s="1" t="s">
        <v>25514</v>
      </c>
      <c r="H353" s="1" t="s">
        <v>26186</v>
      </c>
      <c r="I353" s="1" t="s">
        <v>10197</v>
      </c>
      <c r="J353" s="1"/>
      <c r="K353" s="1" t="s">
        <v>26680</v>
      </c>
      <c r="L353" s="1" t="s">
        <v>351</v>
      </c>
      <c r="M353" s="1" t="s">
        <v>11818</v>
      </c>
      <c r="N353" s="1" t="s">
        <v>13139</v>
      </c>
      <c r="O353" s="1" t="s">
        <v>351</v>
      </c>
      <c r="P353" s="1" t="s">
        <v>26689</v>
      </c>
      <c r="Q353" s="1" t="s">
        <v>26934</v>
      </c>
      <c r="R353" s="1" t="s">
        <v>13968</v>
      </c>
      <c r="S353" s="1" t="s">
        <v>351</v>
      </c>
      <c r="T353" s="1"/>
      <c r="U353" s="1"/>
      <c r="V353" s="1" t="s">
        <v>13976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7002</v>
      </c>
      <c r="H354" s="1" t="s">
        <v>8594</v>
      </c>
      <c r="I354" s="1" t="s">
        <v>10198</v>
      </c>
      <c r="J354" s="1"/>
      <c r="K354" s="1" t="s">
        <v>26680</v>
      </c>
      <c r="L354" s="1" t="s">
        <v>352</v>
      </c>
      <c r="M354" s="1" t="s">
        <v>11819</v>
      </c>
      <c r="N354" s="1" t="s">
        <v>13139</v>
      </c>
      <c r="O354" s="1" t="s">
        <v>352</v>
      </c>
      <c r="P354" s="1" t="s">
        <v>26689</v>
      </c>
      <c r="Q354" s="1" t="s">
        <v>26935</v>
      </c>
      <c r="R354" s="1" t="s">
        <v>13968</v>
      </c>
      <c r="S354" s="1" t="s">
        <v>352</v>
      </c>
      <c r="T354" s="1"/>
      <c r="U354" s="1"/>
      <c r="V354" s="1" t="s">
        <v>13976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24148</v>
      </c>
      <c r="F355" s="1" t="s">
        <v>24847</v>
      </c>
      <c r="G355" s="1" t="s">
        <v>25515</v>
      </c>
      <c r="H355" s="1" t="s">
        <v>26187</v>
      </c>
      <c r="I355" s="1" t="s">
        <v>10199</v>
      </c>
      <c r="J355" s="1"/>
      <c r="K355" s="1" t="s">
        <v>26680</v>
      </c>
      <c r="L355" s="1" t="s">
        <v>353</v>
      </c>
      <c r="M355" s="1" t="s">
        <v>11820</v>
      </c>
      <c r="N355" s="1" t="s">
        <v>13139</v>
      </c>
      <c r="O355" s="1" t="s">
        <v>353</v>
      </c>
      <c r="P355" s="1" t="s">
        <v>26689</v>
      </c>
      <c r="Q355" s="1" t="s">
        <v>26936</v>
      </c>
      <c r="R355" s="1" t="s">
        <v>13968</v>
      </c>
      <c r="S355" s="1" t="s">
        <v>353</v>
      </c>
      <c r="T355" s="1"/>
      <c r="U355" s="1"/>
      <c r="V355" s="1" t="s">
        <v>13976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7004</v>
      </c>
      <c r="H356" s="1" t="s">
        <v>8596</v>
      </c>
      <c r="I356" s="1" t="s">
        <v>10200</v>
      </c>
      <c r="J356" s="1"/>
      <c r="K356" s="1" t="s">
        <v>26680</v>
      </c>
      <c r="L356" s="1" t="s">
        <v>354</v>
      </c>
      <c r="M356" s="1" t="s">
        <v>11821</v>
      </c>
      <c r="N356" s="1" t="s">
        <v>13139</v>
      </c>
      <c r="O356" s="1" t="s">
        <v>354</v>
      </c>
      <c r="P356" s="1" t="s">
        <v>26689</v>
      </c>
      <c r="Q356" s="1" t="s">
        <v>26937</v>
      </c>
      <c r="R356" s="1" t="s">
        <v>13968</v>
      </c>
      <c r="S356" s="1" t="s">
        <v>354</v>
      </c>
      <c r="T356" s="1"/>
      <c r="U356" s="1"/>
      <c r="V356" s="1" t="s">
        <v>13976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7005</v>
      </c>
      <c r="H357" s="1" t="s">
        <v>8597</v>
      </c>
      <c r="I357" s="1" t="s">
        <v>10201</v>
      </c>
      <c r="J357" s="1"/>
      <c r="K357" s="1" t="s">
        <v>26680</v>
      </c>
      <c r="L357" s="1" t="s">
        <v>355</v>
      </c>
      <c r="M357" s="1" t="s">
        <v>11822</v>
      </c>
      <c r="N357" s="1" t="s">
        <v>13139</v>
      </c>
      <c r="O357" s="1" t="s">
        <v>355</v>
      </c>
      <c r="P357" s="1" t="s">
        <v>26689</v>
      </c>
      <c r="Q357" s="1" t="s">
        <v>26938</v>
      </c>
      <c r="R357" s="1" t="s">
        <v>13968</v>
      </c>
      <c r="S357" s="1" t="s">
        <v>355</v>
      </c>
      <c r="T357" s="1"/>
      <c r="U357" s="1"/>
      <c r="V357" s="1" t="s">
        <v>13976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20461</v>
      </c>
      <c r="F358" s="1" t="s">
        <v>21254</v>
      </c>
      <c r="G358" s="1" t="s">
        <v>22021</v>
      </c>
      <c r="H358" s="1" t="s">
        <v>22782</v>
      </c>
      <c r="I358" s="1" t="s">
        <v>10202</v>
      </c>
      <c r="J358" s="1"/>
      <c r="K358" s="1" t="s">
        <v>26680</v>
      </c>
      <c r="L358" s="1" t="s">
        <v>356</v>
      </c>
      <c r="M358" s="1" t="s">
        <v>11823</v>
      </c>
      <c r="N358" s="1" t="s">
        <v>13139</v>
      </c>
      <c r="O358" s="1" t="s">
        <v>356</v>
      </c>
      <c r="P358" s="1" t="s">
        <v>26689</v>
      </c>
      <c r="Q358" s="1" t="s">
        <v>26939</v>
      </c>
      <c r="R358" s="1" t="s">
        <v>13968</v>
      </c>
      <c r="S358" s="1" t="s">
        <v>356</v>
      </c>
      <c r="T358" s="1"/>
      <c r="U358" s="1"/>
      <c r="V358" s="1" t="s">
        <v>13976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14274</v>
      </c>
      <c r="F359" s="1" t="s">
        <v>15378</v>
      </c>
      <c r="G359" s="1" t="s">
        <v>16441</v>
      </c>
      <c r="H359" s="1" t="s">
        <v>17503</v>
      </c>
      <c r="I359" s="1" t="s">
        <v>10203</v>
      </c>
      <c r="J359" s="1"/>
      <c r="K359" s="1" t="s">
        <v>26680</v>
      </c>
      <c r="L359" s="1" t="s">
        <v>357</v>
      </c>
      <c r="M359" s="1" t="s">
        <v>11824</v>
      </c>
      <c r="N359" s="1" t="s">
        <v>13139</v>
      </c>
      <c r="O359" s="1" t="s">
        <v>357</v>
      </c>
      <c r="P359" s="1" t="s">
        <v>26689</v>
      </c>
      <c r="Q359" s="1" t="s">
        <v>26940</v>
      </c>
      <c r="R359" s="1" t="s">
        <v>13968</v>
      </c>
      <c r="S359" s="1" t="s">
        <v>357</v>
      </c>
      <c r="T359" s="1"/>
      <c r="U359" s="1"/>
      <c r="V359" s="1" t="s">
        <v>13976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20462</v>
      </c>
      <c r="F360" s="1" t="s">
        <v>21255</v>
      </c>
      <c r="G360" s="1" t="s">
        <v>22022</v>
      </c>
      <c r="H360" s="1" t="s">
        <v>22783</v>
      </c>
      <c r="I360" s="1" t="s">
        <v>10204</v>
      </c>
      <c r="J360" s="1"/>
      <c r="K360" s="1" t="s">
        <v>26680</v>
      </c>
      <c r="L360" s="1" t="s">
        <v>358</v>
      </c>
      <c r="M360" s="1" t="s">
        <v>11825</v>
      </c>
      <c r="N360" s="1" t="s">
        <v>13139</v>
      </c>
      <c r="O360" s="1" t="s">
        <v>358</v>
      </c>
      <c r="P360" s="1" t="s">
        <v>26689</v>
      </c>
      <c r="Q360" s="1" t="s">
        <v>26941</v>
      </c>
      <c r="R360" s="1" t="s">
        <v>13968</v>
      </c>
      <c r="S360" s="1" t="s">
        <v>358</v>
      </c>
      <c r="T360" s="1"/>
      <c r="U360" s="1"/>
      <c r="V360" s="1" t="s">
        <v>13976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20463</v>
      </c>
      <c r="F361" s="1" t="s">
        <v>21256</v>
      </c>
      <c r="G361" s="1" t="s">
        <v>22023</v>
      </c>
      <c r="H361" s="1" t="s">
        <v>22784</v>
      </c>
      <c r="I361" s="1" t="s">
        <v>10205</v>
      </c>
      <c r="J361" s="1"/>
      <c r="K361" s="1" t="s">
        <v>26680</v>
      </c>
      <c r="L361" s="1" t="s">
        <v>359</v>
      </c>
      <c r="M361" s="1" t="s">
        <v>11826</v>
      </c>
      <c r="N361" s="1" t="s">
        <v>13139</v>
      </c>
      <c r="O361" s="1" t="s">
        <v>359</v>
      </c>
      <c r="P361" s="1" t="s">
        <v>26689</v>
      </c>
      <c r="Q361" s="1" t="s">
        <v>26942</v>
      </c>
      <c r="R361" s="1" t="s">
        <v>13968</v>
      </c>
      <c r="S361" s="1" t="s">
        <v>359</v>
      </c>
      <c r="T361" s="1"/>
      <c r="U361" s="1"/>
      <c r="V361" s="1" t="s">
        <v>13976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24149</v>
      </c>
      <c r="F362" s="1" t="s">
        <v>24848</v>
      </c>
      <c r="G362" s="1" t="s">
        <v>25516</v>
      </c>
      <c r="H362" s="1" t="s">
        <v>26188</v>
      </c>
      <c r="I362" s="1" t="s">
        <v>10206</v>
      </c>
      <c r="J362" s="1"/>
      <c r="K362" s="1" t="s">
        <v>26680</v>
      </c>
      <c r="L362" s="1" t="s">
        <v>360</v>
      </c>
      <c r="M362" s="1" t="s">
        <v>11827</v>
      </c>
      <c r="N362" s="1" t="s">
        <v>13139</v>
      </c>
      <c r="O362" s="1" t="s">
        <v>360</v>
      </c>
      <c r="P362" s="1" t="s">
        <v>26689</v>
      </c>
      <c r="Q362" s="1" t="s">
        <v>26943</v>
      </c>
      <c r="R362" s="1" t="s">
        <v>13968</v>
      </c>
      <c r="S362" s="1" t="s">
        <v>360</v>
      </c>
      <c r="T362" s="1"/>
      <c r="U362" s="1"/>
      <c r="V362" s="1" t="s">
        <v>13976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24150</v>
      </c>
      <c r="F363" s="1" t="s">
        <v>24849</v>
      </c>
      <c r="G363" s="1" t="s">
        <v>25517</v>
      </c>
      <c r="H363" s="1" t="s">
        <v>26189</v>
      </c>
      <c r="I363" s="1" t="s">
        <v>10207</v>
      </c>
      <c r="J363" s="1"/>
      <c r="K363" s="1" t="s">
        <v>26680</v>
      </c>
      <c r="L363" s="1" t="s">
        <v>361</v>
      </c>
      <c r="M363" s="1" t="s">
        <v>11828</v>
      </c>
      <c r="N363" s="1" t="s">
        <v>13139</v>
      </c>
      <c r="O363" s="1" t="s">
        <v>361</v>
      </c>
      <c r="P363" s="1" t="s">
        <v>26689</v>
      </c>
      <c r="Q363" s="1" t="s">
        <v>26944</v>
      </c>
      <c r="R363" s="1" t="s">
        <v>13968</v>
      </c>
      <c r="S363" s="1" t="s">
        <v>361</v>
      </c>
      <c r="T363" s="1"/>
      <c r="U363" s="1"/>
      <c r="V363" s="1" t="s">
        <v>13976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7012</v>
      </c>
      <c r="H364" s="1" t="s">
        <v>8604</v>
      </c>
      <c r="I364" s="1" t="s">
        <v>10208</v>
      </c>
      <c r="J364" s="1"/>
      <c r="K364" s="1" t="s">
        <v>26680</v>
      </c>
      <c r="L364" s="1" t="s">
        <v>362</v>
      </c>
      <c r="M364" s="1" t="s">
        <v>11829</v>
      </c>
      <c r="N364" s="1" t="s">
        <v>13139</v>
      </c>
      <c r="O364" s="1" t="s">
        <v>362</v>
      </c>
      <c r="P364" s="1" t="s">
        <v>26689</v>
      </c>
      <c r="Q364" s="1" t="s">
        <v>26945</v>
      </c>
      <c r="R364" s="1" t="s">
        <v>13968</v>
      </c>
      <c r="S364" s="1" t="s">
        <v>362</v>
      </c>
      <c r="T364" s="1"/>
      <c r="U364" s="1"/>
      <c r="V364" s="1" t="s">
        <v>13976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7013</v>
      </c>
      <c r="H365" s="1" t="s">
        <v>8605</v>
      </c>
      <c r="I365" s="1" t="s">
        <v>10209</v>
      </c>
      <c r="J365" s="1"/>
      <c r="K365" s="1" t="s">
        <v>26680</v>
      </c>
      <c r="L365" s="1" t="s">
        <v>363</v>
      </c>
      <c r="M365" s="1" t="s">
        <v>11830</v>
      </c>
      <c r="N365" s="1" t="s">
        <v>13139</v>
      </c>
      <c r="O365" s="1" t="s">
        <v>363</v>
      </c>
      <c r="P365" s="1" t="s">
        <v>26689</v>
      </c>
      <c r="Q365" s="1" t="s">
        <v>26946</v>
      </c>
      <c r="R365" s="1" t="s">
        <v>13968</v>
      </c>
      <c r="S365" s="1" t="s">
        <v>363</v>
      </c>
      <c r="T365" s="1"/>
      <c r="U365" s="1"/>
      <c r="V365" s="1" t="s">
        <v>13976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24151</v>
      </c>
      <c r="F366" s="1" t="s">
        <v>24850</v>
      </c>
      <c r="G366" s="1" t="s">
        <v>25518</v>
      </c>
      <c r="H366" s="1" t="s">
        <v>26190</v>
      </c>
      <c r="I366" s="1" t="s">
        <v>10210</v>
      </c>
      <c r="J366" s="1"/>
      <c r="K366" s="1" t="s">
        <v>26680</v>
      </c>
      <c r="L366" s="1" t="s">
        <v>364</v>
      </c>
      <c r="M366" s="1" t="s">
        <v>11831</v>
      </c>
      <c r="N366" s="1" t="s">
        <v>13139</v>
      </c>
      <c r="O366" s="1" t="s">
        <v>364</v>
      </c>
      <c r="P366" s="1" t="s">
        <v>26689</v>
      </c>
      <c r="Q366" s="1" t="s">
        <v>26947</v>
      </c>
      <c r="R366" s="1" t="s">
        <v>13968</v>
      </c>
      <c r="S366" s="1" t="s">
        <v>364</v>
      </c>
      <c r="T366" s="1"/>
      <c r="U366" s="1"/>
      <c r="V366" s="1" t="s">
        <v>13976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14280</v>
      </c>
      <c r="F367" s="1" t="s">
        <v>15383</v>
      </c>
      <c r="G367" s="1" t="s">
        <v>16447</v>
      </c>
      <c r="H367" s="1" t="s">
        <v>17509</v>
      </c>
      <c r="I367" s="1" t="s">
        <v>10211</v>
      </c>
      <c r="J367" s="1"/>
      <c r="K367" s="1" t="s">
        <v>26680</v>
      </c>
      <c r="L367" s="1" t="s">
        <v>365</v>
      </c>
      <c r="M367" s="1" t="s">
        <v>11832</v>
      </c>
      <c r="N367" s="1" t="s">
        <v>13139</v>
      </c>
      <c r="O367" s="1" t="s">
        <v>365</v>
      </c>
      <c r="P367" s="1" t="s">
        <v>26690</v>
      </c>
      <c r="Q367" s="1" t="s">
        <v>26690</v>
      </c>
      <c r="R367" s="1" t="s">
        <v>13968</v>
      </c>
      <c r="S367" s="1" t="s">
        <v>365</v>
      </c>
      <c r="T367" s="1"/>
      <c r="U367" s="1" t="s">
        <v>27756</v>
      </c>
      <c r="V367" s="1" t="s">
        <v>13976</v>
      </c>
      <c r="W367" s="1" t="s">
        <v>365</v>
      </c>
      <c r="X367" s="1" t="s">
        <v>27774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14281</v>
      </c>
      <c r="F368" s="1" t="s">
        <v>15384</v>
      </c>
      <c r="G368" s="1" t="s">
        <v>16448</v>
      </c>
      <c r="H368" s="1" t="s">
        <v>17510</v>
      </c>
      <c r="I368" s="1" t="s">
        <v>10212</v>
      </c>
      <c r="J368" s="1"/>
      <c r="K368" s="1" t="s">
        <v>26680</v>
      </c>
      <c r="L368" s="1" t="s">
        <v>366</v>
      </c>
      <c r="M368" s="1" t="s">
        <v>11833</v>
      </c>
      <c r="N368" s="1" t="s">
        <v>13139</v>
      </c>
      <c r="O368" s="1" t="s">
        <v>366</v>
      </c>
      <c r="P368" s="1" t="s">
        <v>26690</v>
      </c>
      <c r="Q368" s="1" t="s">
        <v>26690</v>
      </c>
      <c r="R368" s="1" t="s">
        <v>13968</v>
      </c>
      <c r="S368" s="1" t="s">
        <v>366</v>
      </c>
      <c r="T368" s="1"/>
      <c r="U368" s="1"/>
      <c r="V368" s="1" t="s">
        <v>13976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24152</v>
      </c>
      <c r="F369" s="1" t="s">
        <v>24851</v>
      </c>
      <c r="G369" s="1" t="s">
        <v>25519</v>
      </c>
      <c r="H369" s="1" t="s">
        <v>26191</v>
      </c>
      <c r="I369" s="1" t="s">
        <v>10213</v>
      </c>
      <c r="J369" s="1"/>
      <c r="K369" s="1" t="s">
        <v>26680</v>
      </c>
      <c r="L369" s="1" t="s">
        <v>367</v>
      </c>
      <c r="M369" s="1" t="s">
        <v>11834</v>
      </c>
      <c r="N369" s="1" t="s">
        <v>13139</v>
      </c>
      <c r="O369" s="1" t="s">
        <v>367</v>
      </c>
      <c r="P369" s="1" t="s">
        <v>26690</v>
      </c>
      <c r="Q369" s="1" t="s">
        <v>26690</v>
      </c>
      <c r="R369" s="1" t="s">
        <v>13968</v>
      </c>
      <c r="S369" s="1" t="s">
        <v>367</v>
      </c>
      <c r="T369" s="1"/>
      <c r="U369" s="1"/>
      <c r="V369" s="1" t="s">
        <v>13976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20471</v>
      </c>
      <c r="F370" s="1" t="s">
        <v>21263</v>
      </c>
      <c r="G370" s="1" t="s">
        <v>22031</v>
      </c>
      <c r="H370" s="1" t="s">
        <v>22792</v>
      </c>
      <c r="I370" s="1" t="s">
        <v>10214</v>
      </c>
      <c r="J370" s="1"/>
      <c r="K370" s="1" t="s">
        <v>26680</v>
      </c>
      <c r="L370" s="1" t="s">
        <v>368</v>
      </c>
      <c r="M370" s="1" t="s">
        <v>11835</v>
      </c>
      <c r="N370" s="1" t="s">
        <v>13139</v>
      </c>
      <c r="O370" s="1" t="s">
        <v>368</v>
      </c>
      <c r="P370" s="1" t="s">
        <v>26690</v>
      </c>
      <c r="Q370" s="1" t="s">
        <v>26690</v>
      </c>
      <c r="R370" s="1" t="s">
        <v>13968</v>
      </c>
      <c r="S370" s="1" t="s">
        <v>368</v>
      </c>
      <c r="T370" s="1"/>
      <c r="U370" s="1"/>
      <c r="V370" s="1" t="s">
        <v>13976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7019</v>
      </c>
      <c r="H371" s="1" t="s">
        <v>8611</v>
      </c>
      <c r="I371" s="1" t="s">
        <v>10215</v>
      </c>
      <c r="J371" s="1"/>
      <c r="K371" s="1" t="s">
        <v>26680</v>
      </c>
      <c r="L371" s="1" t="s">
        <v>369</v>
      </c>
      <c r="M371" s="1" t="s">
        <v>11836</v>
      </c>
      <c r="N371" s="1" t="s">
        <v>13139</v>
      </c>
      <c r="O371" s="1" t="s">
        <v>369</v>
      </c>
      <c r="P371" s="1" t="s">
        <v>26690</v>
      </c>
      <c r="Q371" s="1" t="s">
        <v>26690</v>
      </c>
      <c r="R371" s="1" t="s">
        <v>13968</v>
      </c>
      <c r="S371" s="1" t="s">
        <v>369</v>
      </c>
      <c r="T371" s="1"/>
      <c r="U371" s="1"/>
      <c r="V371" s="1" t="s">
        <v>13976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14284</v>
      </c>
      <c r="F372" s="1" t="s">
        <v>15387</v>
      </c>
      <c r="G372" s="1" t="s">
        <v>16451</v>
      </c>
      <c r="H372" s="1" t="s">
        <v>17513</v>
      </c>
      <c r="I372" s="1" t="s">
        <v>10216</v>
      </c>
      <c r="J372" s="1"/>
      <c r="K372" s="1" t="s">
        <v>26680</v>
      </c>
      <c r="L372" s="1" t="s">
        <v>370</v>
      </c>
      <c r="M372" s="1" t="s">
        <v>11837</v>
      </c>
      <c r="N372" s="1" t="s">
        <v>13139</v>
      </c>
      <c r="O372" s="1" t="s">
        <v>370</v>
      </c>
      <c r="P372" s="1" t="s">
        <v>26690</v>
      </c>
      <c r="Q372" s="1" t="s">
        <v>26690</v>
      </c>
      <c r="R372" s="1" t="s">
        <v>13968</v>
      </c>
      <c r="S372" s="1" t="s">
        <v>370</v>
      </c>
      <c r="T372" s="1"/>
      <c r="U372" s="1"/>
      <c r="V372" s="1" t="s">
        <v>13976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24153</v>
      </c>
      <c r="F373" s="1" t="s">
        <v>24852</v>
      </c>
      <c r="G373" s="1" t="s">
        <v>25520</v>
      </c>
      <c r="H373" s="1" t="s">
        <v>26192</v>
      </c>
      <c r="I373" s="1" t="s">
        <v>10217</v>
      </c>
      <c r="J373" s="1"/>
      <c r="K373" s="1" t="s">
        <v>26680</v>
      </c>
      <c r="L373" s="1" t="s">
        <v>371</v>
      </c>
      <c r="M373" s="1" t="s">
        <v>11838</v>
      </c>
      <c r="N373" s="1" t="s">
        <v>13139</v>
      </c>
      <c r="O373" s="1" t="s">
        <v>371</v>
      </c>
      <c r="P373" s="1" t="s">
        <v>26690</v>
      </c>
      <c r="Q373" s="1" t="s">
        <v>26690</v>
      </c>
      <c r="R373" s="1" t="s">
        <v>13968</v>
      </c>
      <c r="S373" s="1" t="s">
        <v>371</v>
      </c>
      <c r="T373" s="1"/>
      <c r="U373" s="1"/>
      <c r="V373" s="1" t="s">
        <v>13976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24154</v>
      </c>
      <c r="F374" s="1" t="s">
        <v>24853</v>
      </c>
      <c r="G374" s="1" t="s">
        <v>25521</v>
      </c>
      <c r="H374" s="1" t="s">
        <v>24853</v>
      </c>
      <c r="I374" s="1" t="s">
        <v>10218</v>
      </c>
      <c r="J374" s="1"/>
      <c r="K374" s="1" t="s">
        <v>26680</v>
      </c>
      <c r="L374" s="1" t="s">
        <v>372</v>
      </c>
      <c r="M374" s="1" t="s">
        <v>11839</v>
      </c>
      <c r="N374" s="1" t="s">
        <v>13139</v>
      </c>
      <c r="O374" s="1" t="s">
        <v>372</v>
      </c>
      <c r="P374" s="1" t="s">
        <v>26690</v>
      </c>
      <c r="Q374" s="1" t="s">
        <v>26690</v>
      </c>
      <c r="R374" s="1" t="s">
        <v>13968</v>
      </c>
      <c r="S374" s="1" t="s">
        <v>372</v>
      </c>
      <c r="T374" s="1"/>
      <c r="U374" s="1"/>
      <c r="V374" s="1" t="s">
        <v>13976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20475</v>
      </c>
      <c r="F375" s="1" t="s">
        <v>21267</v>
      </c>
      <c r="G375" s="1" t="s">
        <v>22035</v>
      </c>
      <c r="H375" s="1" t="s">
        <v>22795</v>
      </c>
      <c r="I375" s="1" t="s">
        <v>10219</v>
      </c>
      <c r="J375" s="1"/>
      <c r="K375" s="1" t="s">
        <v>26680</v>
      </c>
      <c r="L375" s="1" t="s">
        <v>373</v>
      </c>
      <c r="M375" s="1" t="s">
        <v>11840</v>
      </c>
      <c r="N375" s="1" t="s">
        <v>13139</v>
      </c>
      <c r="O375" s="1" t="s">
        <v>373</v>
      </c>
      <c r="P375" s="1" t="s">
        <v>26690</v>
      </c>
      <c r="Q375" s="1" t="s">
        <v>26690</v>
      </c>
      <c r="R375" s="1" t="s">
        <v>13968</v>
      </c>
      <c r="S375" s="1" t="s">
        <v>373</v>
      </c>
      <c r="T375" s="1"/>
      <c r="U375" s="1"/>
      <c r="V375" s="1" t="s">
        <v>13976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20476</v>
      </c>
      <c r="F376" s="1" t="s">
        <v>21268</v>
      </c>
      <c r="G376" s="1" t="s">
        <v>22036</v>
      </c>
      <c r="H376" s="1" t="s">
        <v>22796</v>
      </c>
      <c r="I376" s="1" t="s">
        <v>10220</v>
      </c>
      <c r="J376" s="1"/>
      <c r="K376" s="1" t="s">
        <v>26680</v>
      </c>
      <c r="L376" s="1" t="s">
        <v>374</v>
      </c>
      <c r="M376" s="1" t="s">
        <v>11841</v>
      </c>
      <c r="N376" s="1" t="s">
        <v>13139</v>
      </c>
      <c r="O376" s="1" t="s">
        <v>374</v>
      </c>
      <c r="P376" s="1" t="s">
        <v>26690</v>
      </c>
      <c r="Q376" s="1" t="s">
        <v>26690</v>
      </c>
      <c r="R376" s="1" t="s">
        <v>13968</v>
      </c>
      <c r="S376" s="1" t="s">
        <v>374</v>
      </c>
      <c r="T376" s="1"/>
      <c r="U376" s="1"/>
      <c r="V376" s="1" t="s">
        <v>13976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20477</v>
      </c>
      <c r="F377" s="1" t="s">
        <v>21269</v>
      </c>
      <c r="G377" s="1" t="s">
        <v>22037</v>
      </c>
      <c r="H377" s="1" t="s">
        <v>22797</v>
      </c>
      <c r="I377" s="1" t="s">
        <v>10221</v>
      </c>
      <c r="J377" s="1"/>
      <c r="K377" s="1" t="s">
        <v>26680</v>
      </c>
      <c r="L377" s="1" t="s">
        <v>375</v>
      </c>
      <c r="M377" s="1" t="s">
        <v>11842</v>
      </c>
      <c r="N377" s="1" t="s">
        <v>13139</v>
      </c>
      <c r="O377" s="1" t="s">
        <v>375</v>
      </c>
      <c r="P377" s="1" t="s">
        <v>26690</v>
      </c>
      <c r="Q377" s="1" t="s">
        <v>26690</v>
      </c>
      <c r="R377" s="1" t="s">
        <v>13968</v>
      </c>
      <c r="S377" s="1" t="s">
        <v>375</v>
      </c>
      <c r="T377" s="1"/>
      <c r="U377" s="1"/>
      <c r="V377" s="1" t="s">
        <v>13976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24155</v>
      </c>
      <c r="F378" s="1" t="s">
        <v>24854</v>
      </c>
      <c r="G378" s="1" t="s">
        <v>25522</v>
      </c>
      <c r="H378" s="1" t="s">
        <v>26193</v>
      </c>
      <c r="I378" s="1" t="s">
        <v>10222</v>
      </c>
      <c r="J378" s="1"/>
      <c r="K378" s="1" t="s">
        <v>26680</v>
      </c>
      <c r="L378" s="1" t="s">
        <v>376</v>
      </c>
      <c r="M378" s="1" t="s">
        <v>11843</v>
      </c>
      <c r="N378" s="1" t="s">
        <v>13139</v>
      </c>
      <c r="O378" s="1" t="s">
        <v>376</v>
      </c>
      <c r="P378" s="1" t="s">
        <v>26690</v>
      </c>
      <c r="Q378" s="1" t="s">
        <v>26690</v>
      </c>
      <c r="R378" s="1" t="s">
        <v>13968</v>
      </c>
      <c r="S378" s="1" t="s">
        <v>376</v>
      </c>
      <c r="T378" s="1"/>
      <c r="U378" s="1"/>
      <c r="V378" s="1" t="s">
        <v>13976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7027</v>
      </c>
      <c r="H379" s="1" t="s">
        <v>5425</v>
      </c>
      <c r="I379" s="1" t="s">
        <v>10223</v>
      </c>
      <c r="J379" s="1"/>
      <c r="K379" s="1" t="s">
        <v>26680</v>
      </c>
      <c r="L379" s="1" t="s">
        <v>377</v>
      </c>
      <c r="M379" s="1" t="s">
        <v>11844</v>
      </c>
      <c r="N379" s="1" t="s">
        <v>13139</v>
      </c>
      <c r="O379" s="1" t="s">
        <v>377</v>
      </c>
      <c r="P379" s="1" t="s">
        <v>26690</v>
      </c>
      <c r="Q379" s="1" t="s">
        <v>26690</v>
      </c>
      <c r="R379" s="1" t="s">
        <v>13968</v>
      </c>
      <c r="S379" s="1" t="s">
        <v>377</v>
      </c>
      <c r="T379" s="1"/>
      <c r="U379" s="1"/>
      <c r="V379" s="1" t="s">
        <v>13976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24156</v>
      </c>
      <c r="F380" s="1" t="s">
        <v>24855</v>
      </c>
      <c r="G380" s="1" t="s">
        <v>25523</v>
      </c>
      <c r="H380" s="1" t="s">
        <v>26194</v>
      </c>
      <c r="I380" s="1" t="s">
        <v>10224</v>
      </c>
      <c r="J380" s="1"/>
      <c r="K380" s="1" t="s">
        <v>26680</v>
      </c>
      <c r="L380" s="1" t="s">
        <v>378</v>
      </c>
      <c r="M380" s="1" t="s">
        <v>11845</v>
      </c>
      <c r="N380" s="1" t="s">
        <v>13139</v>
      </c>
      <c r="O380" s="1" t="s">
        <v>378</v>
      </c>
      <c r="P380" s="1" t="s">
        <v>26690</v>
      </c>
      <c r="Q380" s="1" t="s">
        <v>26690</v>
      </c>
      <c r="R380" s="1" t="s">
        <v>13968</v>
      </c>
      <c r="S380" s="1" t="s">
        <v>378</v>
      </c>
      <c r="T380" s="1"/>
      <c r="U380" s="1"/>
      <c r="V380" s="1" t="s">
        <v>13976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24157</v>
      </c>
      <c r="F381" s="1" t="s">
        <v>24157</v>
      </c>
      <c r="G381" s="1" t="s">
        <v>25524</v>
      </c>
      <c r="H381" s="1" t="s">
        <v>26195</v>
      </c>
      <c r="I381" s="1" t="s">
        <v>10225</v>
      </c>
      <c r="J381" s="1"/>
      <c r="K381" s="1" t="s">
        <v>26680</v>
      </c>
      <c r="L381" s="1" t="s">
        <v>379</v>
      </c>
      <c r="M381" s="1" t="s">
        <v>11846</v>
      </c>
      <c r="N381" s="1" t="s">
        <v>13139</v>
      </c>
      <c r="O381" s="1" t="s">
        <v>379</v>
      </c>
      <c r="P381" s="1" t="s">
        <v>26690</v>
      </c>
      <c r="Q381" s="1" t="s">
        <v>26690</v>
      </c>
      <c r="R381" s="1" t="s">
        <v>13968</v>
      </c>
      <c r="S381" s="1" t="s">
        <v>379</v>
      </c>
      <c r="T381" s="1"/>
      <c r="U381" s="1"/>
      <c r="V381" s="1" t="s">
        <v>13976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24158</v>
      </c>
      <c r="F382" s="1" t="s">
        <v>24856</v>
      </c>
      <c r="G382" s="1" t="s">
        <v>25525</v>
      </c>
      <c r="H382" s="1" t="s">
        <v>26196</v>
      </c>
      <c r="I382" s="1" t="s">
        <v>10226</v>
      </c>
      <c r="J382" s="1"/>
      <c r="K382" s="1" t="s">
        <v>26680</v>
      </c>
      <c r="L382" s="1" t="s">
        <v>380</v>
      </c>
      <c r="M382" s="1" t="s">
        <v>11847</v>
      </c>
      <c r="N382" s="1" t="s">
        <v>13139</v>
      </c>
      <c r="O382" s="1" t="s">
        <v>380</v>
      </c>
      <c r="P382" s="1" t="s">
        <v>26690</v>
      </c>
      <c r="Q382" s="1" t="s">
        <v>26690</v>
      </c>
      <c r="R382" s="1" t="s">
        <v>13968</v>
      </c>
      <c r="S382" s="1" t="s">
        <v>380</v>
      </c>
      <c r="T382" s="1"/>
      <c r="U382" s="1"/>
      <c r="V382" s="1" t="s">
        <v>13976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24159</v>
      </c>
      <c r="F383" s="1" t="s">
        <v>24857</v>
      </c>
      <c r="G383" s="1" t="s">
        <v>24159</v>
      </c>
      <c r="H383" s="1" t="s">
        <v>26197</v>
      </c>
      <c r="I383" s="1" t="s">
        <v>10227</v>
      </c>
      <c r="J383" s="1"/>
      <c r="K383" s="1" t="s">
        <v>26680</v>
      </c>
      <c r="L383" s="1" t="s">
        <v>381</v>
      </c>
      <c r="M383" s="1" t="s">
        <v>11848</v>
      </c>
      <c r="N383" s="1" t="s">
        <v>13139</v>
      </c>
      <c r="O383" s="1" t="s">
        <v>381</v>
      </c>
      <c r="P383" s="1" t="s">
        <v>26690</v>
      </c>
      <c r="Q383" s="1" t="s">
        <v>26690</v>
      </c>
      <c r="R383" s="1" t="s">
        <v>13968</v>
      </c>
      <c r="S383" s="1" t="s">
        <v>381</v>
      </c>
      <c r="T383" s="1"/>
      <c r="U383" s="1"/>
      <c r="V383" s="1" t="s">
        <v>13976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24160</v>
      </c>
      <c r="F384" s="1" t="s">
        <v>24858</v>
      </c>
      <c r="G384" s="1" t="s">
        <v>25526</v>
      </c>
      <c r="H384" s="1" t="s">
        <v>26198</v>
      </c>
      <c r="I384" s="1" t="s">
        <v>10228</v>
      </c>
      <c r="J384" s="1"/>
      <c r="K384" s="1" t="s">
        <v>26680</v>
      </c>
      <c r="L384" s="1" t="s">
        <v>382</v>
      </c>
      <c r="M384" s="1" t="s">
        <v>11849</v>
      </c>
      <c r="N384" s="1" t="s">
        <v>13139</v>
      </c>
      <c r="O384" s="1" t="s">
        <v>382</v>
      </c>
      <c r="P384" s="1" t="s">
        <v>26690</v>
      </c>
      <c r="Q384" s="1" t="s">
        <v>26690</v>
      </c>
      <c r="R384" s="1" t="s">
        <v>13968</v>
      </c>
      <c r="S384" s="1" t="s">
        <v>382</v>
      </c>
      <c r="T384" s="1"/>
      <c r="U384" s="1"/>
      <c r="V384" s="1" t="s">
        <v>13976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14295</v>
      </c>
      <c r="F385" s="1" t="s">
        <v>15397</v>
      </c>
      <c r="G385" s="1" t="s">
        <v>16461</v>
      </c>
      <c r="H385" s="1" t="s">
        <v>17523</v>
      </c>
      <c r="I385" s="1" t="s">
        <v>10229</v>
      </c>
      <c r="J385" s="1"/>
      <c r="K385" s="1" t="s">
        <v>26680</v>
      </c>
      <c r="L385" s="1" t="s">
        <v>383</v>
      </c>
      <c r="M385" s="1" t="s">
        <v>11850</v>
      </c>
      <c r="N385" s="1" t="s">
        <v>13139</v>
      </c>
      <c r="O385" s="1" t="s">
        <v>383</v>
      </c>
      <c r="P385" s="1" t="s">
        <v>26691</v>
      </c>
      <c r="Q385" s="1" t="s">
        <v>26948</v>
      </c>
      <c r="R385" s="1" t="s">
        <v>13968</v>
      </c>
      <c r="S385" s="1" t="s">
        <v>383</v>
      </c>
      <c r="T385" s="1" t="s">
        <v>27736</v>
      </c>
      <c r="U385" s="1"/>
      <c r="V385" s="1" t="s">
        <v>13976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20483</v>
      </c>
      <c r="F386" s="1" t="s">
        <v>21275</v>
      </c>
      <c r="G386" s="1" t="s">
        <v>22042</v>
      </c>
      <c r="H386" s="1" t="s">
        <v>22802</v>
      </c>
      <c r="I386" s="1" t="s">
        <v>10230</v>
      </c>
      <c r="J386" s="1"/>
      <c r="K386" s="1" t="s">
        <v>26680</v>
      </c>
      <c r="L386" s="1" t="s">
        <v>384</v>
      </c>
      <c r="M386" s="1" t="s">
        <v>11851</v>
      </c>
      <c r="N386" s="1" t="s">
        <v>13139</v>
      </c>
      <c r="O386" s="1" t="s">
        <v>384</v>
      </c>
      <c r="P386" s="1" t="s">
        <v>26691</v>
      </c>
      <c r="Q386" s="1" t="s">
        <v>26949</v>
      </c>
      <c r="R386" s="1" t="s">
        <v>13968</v>
      </c>
      <c r="S386" s="1" t="s">
        <v>384</v>
      </c>
      <c r="T386" s="1"/>
      <c r="U386" s="1"/>
      <c r="V386" s="1" t="s">
        <v>13976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14297</v>
      </c>
      <c r="F387" s="1" t="s">
        <v>15399</v>
      </c>
      <c r="G387" s="1" t="s">
        <v>16463</v>
      </c>
      <c r="H387" s="1" t="s">
        <v>17525</v>
      </c>
      <c r="I387" s="1" t="s">
        <v>10231</v>
      </c>
      <c r="J387" s="1"/>
      <c r="K387" s="1" t="s">
        <v>26680</v>
      </c>
      <c r="L387" s="1" t="s">
        <v>385</v>
      </c>
      <c r="M387" s="1" t="s">
        <v>11852</v>
      </c>
      <c r="N387" s="1" t="s">
        <v>13139</v>
      </c>
      <c r="O387" s="1" t="s">
        <v>385</v>
      </c>
      <c r="P387" s="1" t="s">
        <v>26691</v>
      </c>
      <c r="Q387" s="1" t="s">
        <v>26950</v>
      </c>
      <c r="R387" s="1" t="s">
        <v>13968</v>
      </c>
      <c r="S387" s="1" t="s">
        <v>385</v>
      </c>
      <c r="T387" s="1"/>
      <c r="U387" s="1"/>
      <c r="V387" s="1" t="s">
        <v>13976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7035</v>
      </c>
      <c r="H388" s="1" t="s">
        <v>8626</v>
      </c>
      <c r="I388" s="1" t="s">
        <v>10232</v>
      </c>
      <c r="J388" s="1"/>
      <c r="K388" s="1" t="s">
        <v>26680</v>
      </c>
      <c r="L388" s="1" t="s">
        <v>386</v>
      </c>
      <c r="M388" s="1" t="s">
        <v>11853</v>
      </c>
      <c r="N388" s="1" t="s">
        <v>13139</v>
      </c>
      <c r="O388" s="1" t="s">
        <v>386</v>
      </c>
      <c r="P388" s="1" t="s">
        <v>26691</v>
      </c>
      <c r="Q388" s="1" t="s">
        <v>26951</v>
      </c>
      <c r="R388" s="1" t="s">
        <v>13968</v>
      </c>
      <c r="S388" s="1" t="s">
        <v>386</v>
      </c>
      <c r="T388" s="1"/>
      <c r="U388" s="1"/>
      <c r="V388" s="1" t="s">
        <v>13976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24161</v>
      </c>
      <c r="F389" s="1" t="s">
        <v>24161</v>
      </c>
      <c r="G389" s="1" t="s">
        <v>25527</v>
      </c>
      <c r="H389" s="1" t="s">
        <v>26199</v>
      </c>
      <c r="I389" s="1" t="s">
        <v>10233</v>
      </c>
      <c r="J389" s="1"/>
      <c r="K389" s="1" t="s">
        <v>26680</v>
      </c>
      <c r="L389" s="1" t="s">
        <v>387</v>
      </c>
      <c r="M389" s="1" t="s">
        <v>11854</v>
      </c>
      <c r="N389" s="1" t="s">
        <v>13139</v>
      </c>
      <c r="O389" s="1" t="s">
        <v>387</v>
      </c>
      <c r="P389" s="1" t="s">
        <v>26691</v>
      </c>
      <c r="Q389" s="1" t="s">
        <v>26952</v>
      </c>
      <c r="R389" s="1" t="s">
        <v>13968</v>
      </c>
      <c r="S389" s="1" t="s">
        <v>387</v>
      </c>
      <c r="T389" s="1"/>
      <c r="U389" s="1"/>
      <c r="V389" s="1" t="s">
        <v>13976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24162</v>
      </c>
      <c r="F390" s="1" t="s">
        <v>24859</v>
      </c>
      <c r="G390" s="1" t="s">
        <v>25528</v>
      </c>
      <c r="H390" s="1" t="s">
        <v>26200</v>
      </c>
      <c r="I390" s="1" t="s">
        <v>10234</v>
      </c>
      <c r="J390" s="1"/>
      <c r="K390" s="1" t="s">
        <v>26680</v>
      </c>
      <c r="L390" s="1" t="s">
        <v>388</v>
      </c>
      <c r="M390" s="1" t="s">
        <v>11855</v>
      </c>
      <c r="N390" s="1" t="s">
        <v>13139</v>
      </c>
      <c r="O390" s="1" t="s">
        <v>388</v>
      </c>
      <c r="P390" s="1" t="s">
        <v>26691</v>
      </c>
      <c r="Q390" s="1" t="s">
        <v>26953</v>
      </c>
      <c r="R390" s="1" t="s">
        <v>13968</v>
      </c>
      <c r="S390" s="1" t="s">
        <v>388</v>
      </c>
      <c r="T390" s="1"/>
      <c r="U390" s="1"/>
      <c r="V390" s="1" t="s">
        <v>13976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20488</v>
      </c>
      <c r="F391" s="1" t="s">
        <v>21279</v>
      </c>
      <c r="G391" s="1" t="s">
        <v>22047</v>
      </c>
      <c r="H391" s="1" t="s">
        <v>22807</v>
      </c>
      <c r="I391" s="1" t="s">
        <v>10235</v>
      </c>
      <c r="J391" s="1"/>
      <c r="K391" s="1" t="s">
        <v>26680</v>
      </c>
      <c r="L391" s="1" t="s">
        <v>389</v>
      </c>
      <c r="M391" s="1" t="s">
        <v>11856</v>
      </c>
      <c r="N391" s="1" t="s">
        <v>13139</v>
      </c>
      <c r="O391" s="1" t="s">
        <v>389</v>
      </c>
      <c r="P391" s="1" t="s">
        <v>26691</v>
      </c>
      <c r="Q391" s="1" t="s">
        <v>26954</v>
      </c>
      <c r="R391" s="1" t="s">
        <v>13968</v>
      </c>
      <c r="S391" s="1" t="s">
        <v>389</v>
      </c>
      <c r="T391" s="1"/>
      <c r="U391" s="1"/>
      <c r="V391" s="1" t="s">
        <v>13976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14301</v>
      </c>
      <c r="F392" s="1" t="s">
        <v>15402</v>
      </c>
      <c r="G392" s="1" t="s">
        <v>16467</v>
      </c>
      <c r="H392" s="1" t="s">
        <v>17529</v>
      </c>
      <c r="I392" s="1" t="s">
        <v>10236</v>
      </c>
      <c r="J392" s="1"/>
      <c r="K392" s="1" t="s">
        <v>26680</v>
      </c>
      <c r="L392" s="1" t="s">
        <v>390</v>
      </c>
      <c r="M392" s="1" t="s">
        <v>11857</v>
      </c>
      <c r="N392" s="1" t="s">
        <v>13139</v>
      </c>
      <c r="O392" s="1" t="s">
        <v>390</v>
      </c>
      <c r="P392" s="1" t="s">
        <v>26691</v>
      </c>
      <c r="Q392" s="1" t="s">
        <v>26955</v>
      </c>
      <c r="R392" s="1" t="s">
        <v>13968</v>
      </c>
      <c r="S392" s="1" t="s">
        <v>390</v>
      </c>
      <c r="T392" s="1"/>
      <c r="U392" s="1"/>
      <c r="V392" s="1" t="s">
        <v>13976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24163</v>
      </c>
      <c r="F393" s="1" t="s">
        <v>24860</v>
      </c>
      <c r="G393" s="1" t="s">
        <v>25529</v>
      </c>
      <c r="H393" s="1" t="s">
        <v>26201</v>
      </c>
      <c r="I393" s="1" t="s">
        <v>10237</v>
      </c>
      <c r="J393" s="1"/>
      <c r="K393" s="1" t="s">
        <v>26680</v>
      </c>
      <c r="L393" s="1" t="s">
        <v>391</v>
      </c>
      <c r="M393" s="1" t="s">
        <v>11858</v>
      </c>
      <c r="N393" s="1" t="s">
        <v>13139</v>
      </c>
      <c r="O393" s="1" t="s">
        <v>391</v>
      </c>
      <c r="P393" s="1" t="s">
        <v>26691</v>
      </c>
      <c r="Q393" s="1" t="s">
        <v>26956</v>
      </c>
      <c r="R393" s="1" t="s">
        <v>13968</v>
      </c>
      <c r="S393" s="1" t="s">
        <v>391</v>
      </c>
      <c r="T393" s="1"/>
      <c r="U393" s="1"/>
      <c r="V393" s="1" t="s">
        <v>13976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20491</v>
      </c>
      <c r="F394" s="1" t="s">
        <v>21282</v>
      </c>
      <c r="G394" s="1" t="s">
        <v>22050</v>
      </c>
      <c r="H394" s="1" t="s">
        <v>22810</v>
      </c>
      <c r="I394" s="1" t="s">
        <v>10238</v>
      </c>
      <c r="J394" s="1"/>
      <c r="K394" s="1" t="s">
        <v>26680</v>
      </c>
      <c r="L394" s="1" t="s">
        <v>392</v>
      </c>
      <c r="M394" s="1" t="s">
        <v>11859</v>
      </c>
      <c r="N394" s="1" t="s">
        <v>13139</v>
      </c>
      <c r="O394" s="1" t="s">
        <v>392</v>
      </c>
      <c r="P394" s="1" t="s">
        <v>26691</v>
      </c>
      <c r="Q394" s="1" t="s">
        <v>26957</v>
      </c>
      <c r="R394" s="1" t="s">
        <v>13968</v>
      </c>
      <c r="S394" s="1" t="s">
        <v>392</v>
      </c>
      <c r="T394" s="1"/>
      <c r="U394" s="1"/>
      <c r="V394" s="1" t="s">
        <v>13976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20492</v>
      </c>
      <c r="F395" s="1" t="s">
        <v>21283</v>
      </c>
      <c r="G395" s="1" t="s">
        <v>22051</v>
      </c>
      <c r="H395" s="1" t="s">
        <v>22811</v>
      </c>
      <c r="I395" s="1" t="s">
        <v>10239</v>
      </c>
      <c r="J395" s="1"/>
      <c r="K395" s="1" t="s">
        <v>26680</v>
      </c>
      <c r="L395" s="1" t="s">
        <v>393</v>
      </c>
      <c r="M395" s="1" t="s">
        <v>11860</v>
      </c>
      <c r="N395" s="1" t="s">
        <v>13139</v>
      </c>
      <c r="O395" s="1" t="s">
        <v>393</v>
      </c>
      <c r="P395" s="1" t="s">
        <v>26691</v>
      </c>
      <c r="Q395" s="1" t="s">
        <v>26958</v>
      </c>
      <c r="R395" s="1" t="s">
        <v>13968</v>
      </c>
      <c r="S395" s="1" t="s">
        <v>393</v>
      </c>
      <c r="T395" s="1"/>
      <c r="U395" s="1"/>
      <c r="V395" s="1" t="s">
        <v>13976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20493</v>
      </c>
      <c r="F396" s="1" t="s">
        <v>21284</v>
      </c>
      <c r="G396" s="1" t="s">
        <v>22052</v>
      </c>
      <c r="H396" s="1" t="s">
        <v>22812</v>
      </c>
      <c r="I396" s="1" t="s">
        <v>10240</v>
      </c>
      <c r="J396" s="1"/>
      <c r="K396" s="1" t="s">
        <v>26680</v>
      </c>
      <c r="L396" s="1" t="s">
        <v>394</v>
      </c>
      <c r="M396" s="1" t="s">
        <v>11861</v>
      </c>
      <c r="N396" s="1" t="s">
        <v>13139</v>
      </c>
      <c r="O396" s="1" t="s">
        <v>394</v>
      </c>
      <c r="P396" s="1" t="s">
        <v>26691</v>
      </c>
      <c r="Q396" s="1" t="s">
        <v>26959</v>
      </c>
      <c r="R396" s="1" t="s">
        <v>13968</v>
      </c>
      <c r="S396" s="1" t="s">
        <v>394</v>
      </c>
      <c r="T396" s="1"/>
      <c r="U396" s="1"/>
      <c r="V396" s="1" t="s">
        <v>13976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24164</v>
      </c>
      <c r="F397" s="1" t="s">
        <v>24861</v>
      </c>
      <c r="G397" s="1" t="s">
        <v>25530</v>
      </c>
      <c r="H397" s="1" t="s">
        <v>26202</v>
      </c>
      <c r="I397" s="1" t="s">
        <v>10241</v>
      </c>
      <c r="J397" s="1"/>
      <c r="K397" s="1" t="s">
        <v>26680</v>
      </c>
      <c r="L397" s="1" t="s">
        <v>395</v>
      </c>
      <c r="M397" s="1" t="s">
        <v>11862</v>
      </c>
      <c r="N397" s="1" t="s">
        <v>13139</v>
      </c>
      <c r="O397" s="1" t="s">
        <v>395</v>
      </c>
      <c r="P397" s="1" t="s">
        <v>26691</v>
      </c>
      <c r="Q397" s="1" t="s">
        <v>26960</v>
      </c>
      <c r="R397" s="1" t="s">
        <v>13968</v>
      </c>
      <c r="S397" s="1" t="s">
        <v>395</v>
      </c>
      <c r="T397" s="1"/>
      <c r="U397" s="1"/>
      <c r="V397" s="1" t="s">
        <v>13976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24165</v>
      </c>
      <c r="F398" s="1" t="s">
        <v>24862</v>
      </c>
      <c r="G398" s="1" t="s">
        <v>25531</v>
      </c>
      <c r="H398" s="1" t="s">
        <v>26203</v>
      </c>
      <c r="I398" s="1" t="s">
        <v>10242</v>
      </c>
      <c r="J398" s="1"/>
      <c r="K398" s="1" t="s">
        <v>26680</v>
      </c>
      <c r="L398" s="1" t="s">
        <v>396</v>
      </c>
      <c r="M398" s="1" t="s">
        <v>11863</v>
      </c>
      <c r="N398" s="1" t="s">
        <v>13139</v>
      </c>
      <c r="O398" s="1" t="s">
        <v>396</v>
      </c>
      <c r="P398" s="1" t="s">
        <v>26691</v>
      </c>
      <c r="Q398" s="1" t="s">
        <v>26961</v>
      </c>
      <c r="R398" s="1" t="s">
        <v>13968</v>
      </c>
      <c r="S398" s="1" t="s">
        <v>396</v>
      </c>
      <c r="T398" s="1"/>
      <c r="U398" s="1"/>
      <c r="V398" s="1" t="s">
        <v>13976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24166</v>
      </c>
      <c r="F399" s="1" t="s">
        <v>24863</v>
      </c>
      <c r="G399" s="1" t="s">
        <v>25532</v>
      </c>
      <c r="H399" s="1" t="s">
        <v>26204</v>
      </c>
      <c r="I399" s="1" t="s">
        <v>10243</v>
      </c>
      <c r="J399" s="1"/>
      <c r="K399" s="1" t="s">
        <v>26680</v>
      </c>
      <c r="L399" s="1" t="s">
        <v>397</v>
      </c>
      <c r="M399" s="1" t="s">
        <v>11864</v>
      </c>
      <c r="N399" s="1" t="s">
        <v>13139</v>
      </c>
      <c r="O399" s="1" t="s">
        <v>397</v>
      </c>
      <c r="P399" s="1" t="s">
        <v>26691</v>
      </c>
      <c r="Q399" s="1" t="s">
        <v>26962</v>
      </c>
      <c r="R399" s="1" t="s">
        <v>13968</v>
      </c>
      <c r="S399" s="1" t="s">
        <v>397</v>
      </c>
      <c r="T399" s="1"/>
      <c r="U399" s="1"/>
      <c r="V399" s="1" t="s">
        <v>13976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24167</v>
      </c>
      <c r="F400" s="1" t="s">
        <v>24864</v>
      </c>
      <c r="G400" s="1" t="s">
        <v>25533</v>
      </c>
      <c r="H400" s="1" t="s">
        <v>26205</v>
      </c>
      <c r="I400" s="1" t="s">
        <v>10244</v>
      </c>
      <c r="J400" s="1"/>
      <c r="K400" s="1" t="s">
        <v>26680</v>
      </c>
      <c r="L400" s="1" t="s">
        <v>398</v>
      </c>
      <c r="M400" s="1" t="s">
        <v>11865</v>
      </c>
      <c r="N400" s="1" t="s">
        <v>13139</v>
      </c>
      <c r="O400" s="1" t="s">
        <v>398</v>
      </c>
      <c r="P400" s="1" t="s">
        <v>26691</v>
      </c>
      <c r="Q400" s="1" t="s">
        <v>26963</v>
      </c>
      <c r="R400" s="1" t="s">
        <v>13968</v>
      </c>
      <c r="S400" s="1" t="s">
        <v>398</v>
      </c>
      <c r="T400" s="1"/>
      <c r="U400" s="1"/>
      <c r="V400" s="1" t="s">
        <v>13976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24168</v>
      </c>
      <c r="F401" s="1" t="s">
        <v>24865</v>
      </c>
      <c r="G401" s="1" t="s">
        <v>25534</v>
      </c>
      <c r="H401" s="1" t="s">
        <v>26206</v>
      </c>
      <c r="I401" s="1" t="s">
        <v>10245</v>
      </c>
      <c r="J401" s="1"/>
      <c r="K401" s="1" t="s">
        <v>26680</v>
      </c>
      <c r="L401" s="1" t="s">
        <v>399</v>
      </c>
      <c r="M401" s="1" t="s">
        <v>11866</v>
      </c>
      <c r="N401" s="1" t="s">
        <v>13139</v>
      </c>
      <c r="O401" s="1" t="s">
        <v>399</v>
      </c>
      <c r="P401" s="1" t="s">
        <v>26691</v>
      </c>
      <c r="Q401" s="1" t="s">
        <v>26964</v>
      </c>
      <c r="R401" s="1" t="s">
        <v>13968</v>
      </c>
      <c r="S401" s="1" t="s">
        <v>399</v>
      </c>
      <c r="T401" s="1"/>
      <c r="U401" s="1"/>
      <c r="V401" s="1" t="s">
        <v>13976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14311</v>
      </c>
      <c r="F402" s="1" t="s">
        <v>15412</v>
      </c>
      <c r="G402" s="1" t="s">
        <v>14311</v>
      </c>
      <c r="H402" s="1" t="s">
        <v>17539</v>
      </c>
      <c r="I402" s="1" t="s">
        <v>10246</v>
      </c>
      <c r="J402" s="1"/>
      <c r="K402" s="1" t="s">
        <v>26680</v>
      </c>
      <c r="L402" s="1" t="s">
        <v>400</v>
      </c>
      <c r="M402" s="1" t="s">
        <v>11867</v>
      </c>
      <c r="N402" s="1" t="s">
        <v>13139</v>
      </c>
      <c r="O402" s="1" t="s">
        <v>400</v>
      </c>
      <c r="P402" s="1" t="s">
        <v>26691</v>
      </c>
      <c r="Q402" s="1" t="s">
        <v>26965</v>
      </c>
      <c r="R402" s="1" t="s">
        <v>13968</v>
      </c>
      <c r="S402" s="1" t="s">
        <v>400</v>
      </c>
      <c r="T402" s="1"/>
      <c r="U402" s="1"/>
      <c r="V402" s="1" t="s">
        <v>13976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24169</v>
      </c>
      <c r="F403" s="1" t="s">
        <v>24866</v>
      </c>
      <c r="G403" s="1" t="s">
        <v>25535</v>
      </c>
      <c r="H403" s="1" t="s">
        <v>26207</v>
      </c>
      <c r="I403" s="1" t="s">
        <v>10247</v>
      </c>
      <c r="J403" s="1"/>
      <c r="K403" s="1" t="s">
        <v>26680</v>
      </c>
      <c r="L403" s="1" t="s">
        <v>401</v>
      </c>
      <c r="M403" s="1" t="s">
        <v>11868</v>
      </c>
      <c r="N403" s="1" t="s">
        <v>13139</v>
      </c>
      <c r="O403" s="1" t="s">
        <v>401</v>
      </c>
      <c r="P403" s="1" t="s">
        <v>26691</v>
      </c>
      <c r="Q403" s="1" t="s">
        <v>26966</v>
      </c>
      <c r="R403" s="1" t="s">
        <v>13968</v>
      </c>
      <c r="S403" s="1" t="s">
        <v>401</v>
      </c>
      <c r="T403" s="1"/>
      <c r="U403" s="1"/>
      <c r="V403" s="1" t="s">
        <v>13976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20496</v>
      </c>
      <c r="F404" s="1" t="s">
        <v>21287</v>
      </c>
      <c r="G404" s="1" t="s">
        <v>22054</v>
      </c>
      <c r="H404" s="1" t="s">
        <v>22815</v>
      </c>
      <c r="I404" s="1" t="s">
        <v>10248</v>
      </c>
      <c r="J404" s="1"/>
      <c r="K404" s="1" t="s">
        <v>26680</v>
      </c>
      <c r="L404" s="1" t="s">
        <v>402</v>
      </c>
      <c r="M404" s="1" t="s">
        <v>11869</v>
      </c>
      <c r="N404" s="1" t="s">
        <v>13139</v>
      </c>
      <c r="O404" s="1" t="s">
        <v>402</v>
      </c>
      <c r="P404" s="1" t="s">
        <v>26691</v>
      </c>
      <c r="Q404" s="1" t="s">
        <v>26967</v>
      </c>
      <c r="R404" s="1" t="s">
        <v>13968</v>
      </c>
      <c r="S404" s="1" t="s">
        <v>402</v>
      </c>
      <c r="T404" s="1"/>
      <c r="U404" s="1"/>
      <c r="V404" s="1" t="s">
        <v>13976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24170</v>
      </c>
      <c r="F405" s="1" t="s">
        <v>24867</v>
      </c>
      <c r="G405" s="1" t="s">
        <v>25536</v>
      </c>
      <c r="H405" s="1" t="s">
        <v>26208</v>
      </c>
      <c r="I405" s="1" t="s">
        <v>10249</v>
      </c>
      <c r="J405" s="1"/>
      <c r="K405" s="1" t="s">
        <v>26680</v>
      </c>
      <c r="L405" s="1" t="s">
        <v>403</v>
      </c>
      <c r="M405" s="1" t="s">
        <v>11870</v>
      </c>
      <c r="N405" s="1" t="s">
        <v>13139</v>
      </c>
      <c r="O405" s="1" t="s">
        <v>403</v>
      </c>
      <c r="P405" s="1" t="s">
        <v>26691</v>
      </c>
      <c r="Q405" s="1" t="s">
        <v>26968</v>
      </c>
      <c r="R405" s="1" t="s">
        <v>13968</v>
      </c>
      <c r="S405" s="1" t="s">
        <v>403</v>
      </c>
      <c r="T405" s="1"/>
      <c r="U405" s="1"/>
      <c r="V405" s="1" t="s">
        <v>13976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24171</v>
      </c>
      <c r="F406" s="1" t="s">
        <v>24868</v>
      </c>
      <c r="G406" s="1" t="s">
        <v>25537</v>
      </c>
      <c r="H406" s="1" t="s">
        <v>26209</v>
      </c>
      <c r="I406" s="1" t="s">
        <v>10250</v>
      </c>
      <c r="J406" s="1"/>
      <c r="K406" s="1" t="s">
        <v>26680</v>
      </c>
      <c r="L406" s="1" t="s">
        <v>404</v>
      </c>
      <c r="M406" s="1" t="s">
        <v>11871</v>
      </c>
      <c r="N406" s="1" t="s">
        <v>13139</v>
      </c>
      <c r="O406" s="1" t="s">
        <v>404</v>
      </c>
      <c r="P406" s="1" t="s">
        <v>26691</v>
      </c>
      <c r="Q406" s="1" t="s">
        <v>26969</v>
      </c>
      <c r="R406" s="1" t="s">
        <v>13968</v>
      </c>
      <c r="S406" s="1" t="s">
        <v>404</v>
      </c>
      <c r="T406" s="1"/>
      <c r="U406" s="1"/>
      <c r="V406" s="1" t="s">
        <v>13976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14316</v>
      </c>
      <c r="F407" s="1" t="s">
        <v>15417</v>
      </c>
      <c r="G407" s="1" t="s">
        <v>16481</v>
      </c>
      <c r="H407" s="1" t="s">
        <v>17544</v>
      </c>
      <c r="I407" s="1" t="s">
        <v>10251</v>
      </c>
      <c r="J407" s="1"/>
      <c r="K407" s="1" t="s">
        <v>26680</v>
      </c>
      <c r="L407" s="1" t="s">
        <v>405</v>
      </c>
      <c r="M407" s="1" t="s">
        <v>11872</v>
      </c>
      <c r="N407" s="1" t="s">
        <v>13139</v>
      </c>
      <c r="O407" s="1" t="s">
        <v>405</v>
      </c>
      <c r="P407" s="1" t="s">
        <v>26691</v>
      </c>
      <c r="Q407" s="1" t="s">
        <v>26970</v>
      </c>
      <c r="R407" s="1" t="s">
        <v>13968</v>
      </c>
      <c r="S407" s="1" t="s">
        <v>405</v>
      </c>
      <c r="T407" s="1"/>
      <c r="U407" s="1"/>
      <c r="V407" s="1" t="s">
        <v>13976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14317</v>
      </c>
      <c r="F408" s="1" t="s">
        <v>15418</v>
      </c>
      <c r="G408" s="1" t="s">
        <v>16482</v>
      </c>
      <c r="H408" s="1" t="s">
        <v>17545</v>
      </c>
      <c r="I408" s="1" t="s">
        <v>10252</v>
      </c>
      <c r="J408" s="1"/>
      <c r="K408" s="1" t="s">
        <v>26680</v>
      </c>
      <c r="L408" s="1" t="s">
        <v>406</v>
      </c>
      <c r="M408" s="1" t="s">
        <v>11873</v>
      </c>
      <c r="N408" s="1" t="s">
        <v>13139</v>
      </c>
      <c r="O408" s="1" t="s">
        <v>406</v>
      </c>
      <c r="P408" s="1" t="s">
        <v>26691</v>
      </c>
      <c r="Q408" s="1" t="s">
        <v>26971</v>
      </c>
      <c r="R408" s="1" t="s">
        <v>13968</v>
      </c>
      <c r="S408" s="1" t="s">
        <v>406</v>
      </c>
      <c r="T408" s="1"/>
      <c r="U408" s="1"/>
      <c r="V408" s="1" t="s">
        <v>13976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24172</v>
      </c>
      <c r="F409" s="1" t="s">
        <v>24869</v>
      </c>
      <c r="G409" s="1" t="s">
        <v>25538</v>
      </c>
      <c r="H409" s="1" t="s">
        <v>26210</v>
      </c>
      <c r="I409" s="1" t="s">
        <v>10253</v>
      </c>
      <c r="J409" s="1"/>
      <c r="K409" s="1" t="s">
        <v>26680</v>
      </c>
      <c r="L409" s="1" t="s">
        <v>407</v>
      </c>
      <c r="M409" s="1" t="s">
        <v>11874</v>
      </c>
      <c r="N409" s="1" t="s">
        <v>13139</v>
      </c>
      <c r="O409" s="1" t="s">
        <v>407</v>
      </c>
      <c r="P409" s="1" t="s">
        <v>26691</v>
      </c>
      <c r="Q409" s="1" t="s">
        <v>26972</v>
      </c>
      <c r="R409" s="1" t="s">
        <v>13968</v>
      </c>
      <c r="S409" s="1" t="s">
        <v>407</v>
      </c>
      <c r="T409" s="1"/>
      <c r="U409" s="1"/>
      <c r="V409" s="1" t="s">
        <v>13976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24173</v>
      </c>
      <c r="F410" s="1" t="s">
        <v>24870</v>
      </c>
      <c r="G410" s="1" t="s">
        <v>25539</v>
      </c>
      <c r="H410" s="1" t="s">
        <v>26211</v>
      </c>
      <c r="I410" s="1" t="s">
        <v>10254</v>
      </c>
      <c r="J410" s="1"/>
      <c r="K410" s="1" t="s">
        <v>26680</v>
      </c>
      <c r="L410" s="1" t="s">
        <v>408</v>
      </c>
      <c r="M410" s="1" t="s">
        <v>11875</v>
      </c>
      <c r="N410" s="1" t="s">
        <v>13139</v>
      </c>
      <c r="O410" s="1" t="s">
        <v>408</v>
      </c>
      <c r="P410" s="1" t="s">
        <v>26691</v>
      </c>
      <c r="Q410" s="1" t="s">
        <v>26973</v>
      </c>
      <c r="R410" s="1" t="s">
        <v>13968</v>
      </c>
      <c r="S410" s="1" t="s">
        <v>408</v>
      </c>
      <c r="T410" s="1"/>
      <c r="U410" s="1"/>
      <c r="V410" s="1" t="s">
        <v>13976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24174</v>
      </c>
      <c r="F411" s="1" t="s">
        <v>24871</v>
      </c>
      <c r="G411" s="1" t="s">
        <v>25540</v>
      </c>
      <c r="H411" s="1" t="s">
        <v>26212</v>
      </c>
      <c r="I411" s="1" t="s">
        <v>10255</v>
      </c>
      <c r="J411" s="1"/>
      <c r="K411" s="1" t="s">
        <v>26680</v>
      </c>
      <c r="L411" s="1" t="s">
        <v>409</v>
      </c>
      <c r="M411" s="1" t="s">
        <v>11876</v>
      </c>
      <c r="N411" s="1" t="s">
        <v>13139</v>
      </c>
      <c r="O411" s="1" t="s">
        <v>409</v>
      </c>
      <c r="P411" s="1" t="s">
        <v>26691</v>
      </c>
      <c r="Q411" s="1" t="s">
        <v>26974</v>
      </c>
      <c r="R411" s="1" t="s">
        <v>13968</v>
      </c>
      <c r="S411" s="1" t="s">
        <v>409</v>
      </c>
      <c r="T411" s="1"/>
      <c r="U411" s="1"/>
      <c r="V411" s="1" t="s">
        <v>13976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24175</v>
      </c>
      <c r="F412" s="1" t="s">
        <v>24872</v>
      </c>
      <c r="G412" s="1" t="s">
        <v>24175</v>
      </c>
      <c r="H412" s="1" t="s">
        <v>26213</v>
      </c>
      <c r="I412" s="1" t="s">
        <v>10256</v>
      </c>
      <c r="J412" s="1"/>
      <c r="K412" s="1" t="s">
        <v>26680</v>
      </c>
      <c r="L412" s="1" t="s">
        <v>410</v>
      </c>
      <c r="M412" s="1" t="s">
        <v>11877</v>
      </c>
      <c r="N412" s="1" t="s">
        <v>13139</v>
      </c>
      <c r="O412" s="1" t="s">
        <v>410</v>
      </c>
      <c r="P412" s="1" t="s">
        <v>26691</v>
      </c>
      <c r="Q412" s="1" t="s">
        <v>26975</v>
      </c>
      <c r="R412" s="1" t="s">
        <v>13968</v>
      </c>
      <c r="S412" s="1" t="s">
        <v>410</v>
      </c>
      <c r="T412" s="1"/>
      <c r="U412" s="1"/>
      <c r="V412" s="1" t="s">
        <v>13976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20501</v>
      </c>
      <c r="F413" s="1" t="s">
        <v>21292</v>
      </c>
      <c r="G413" s="1" t="s">
        <v>22058</v>
      </c>
      <c r="H413" s="1" t="s">
        <v>22820</v>
      </c>
      <c r="I413" s="1" t="s">
        <v>10257</v>
      </c>
      <c r="J413" s="1"/>
      <c r="K413" s="1" t="s">
        <v>26680</v>
      </c>
      <c r="L413" s="1" t="s">
        <v>411</v>
      </c>
      <c r="M413" s="1" t="s">
        <v>11878</v>
      </c>
      <c r="N413" s="1" t="s">
        <v>13139</v>
      </c>
      <c r="O413" s="1" t="s">
        <v>411</v>
      </c>
      <c r="P413" s="1" t="s">
        <v>26691</v>
      </c>
      <c r="Q413" s="1" t="s">
        <v>26976</v>
      </c>
      <c r="R413" s="1" t="s">
        <v>13968</v>
      </c>
      <c r="S413" s="1" t="s">
        <v>411</v>
      </c>
      <c r="T413" s="1"/>
      <c r="U413" s="1"/>
      <c r="V413" s="1" t="s">
        <v>13976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24176</v>
      </c>
      <c r="F414" s="1" t="s">
        <v>24873</v>
      </c>
      <c r="G414" s="1" t="s">
        <v>25541</v>
      </c>
      <c r="H414" s="1" t="s">
        <v>26214</v>
      </c>
      <c r="I414" s="1" t="s">
        <v>10258</v>
      </c>
      <c r="J414" s="1"/>
      <c r="K414" s="1" t="s">
        <v>26680</v>
      </c>
      <c r="L414" s="1" t="s">
        <v>412</v>
      </c>
      <c r="M414" s="1" t="s">
        <v>11879</v>
      </c>
      <c r="N414" s="1" t="s">
        <v>13139</v>
      </c>
      <c r="O414" s="1" t="s">
        <v>412</v>
      </c>
      <c r="P414" s="1" t="s">
        <v>26691</v>
      </c>
      <c r="Q414" s="1" t="s">
        <v>26977</v>
      </c>
      <c r="R414" s="1" t="s">
        <v>13968</v>
      </c>
      <c r="S414" s="1" t="s">
        <v>412</v>
      </c>
      <c r="T414" s="1"/>
      <c r="U414" s="1"/>
      <c r="V414" s="1" t="s">
        <v>13976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24177</v>
      </c>
      <c r="F415" s="1" t="s">
        <v>24874</v>
      </c>
      <c r="G415" s="1" t="s">
        <v>25542</v>
      </c>
      <c r="H415" s="1" t="s">
        <v>26215</v>
      </c>
      <c r="I415" s="1" t="s">
        <v>10259</v>
      </c>
      <c r="J415" s="1"/>
      <c r="K415" s="1" t="s">
        <v>26680</v>
      </c>
      <c r="L415" s="1" t="s">
        <v>413</v>
      </c>
      <c r="M415" s="1" t="s">
        <v>11880</v>
      </c>
      <c r="N415" s="1" t="s">
        <v>13139</v>
      </c>
      <c r="O415" s="1" t="s">
        <v>413</v>
      </c>
      <c r="P415" s="1" t="s">
        <v>26691</v>
      </c>
      <c r="Q415" s="1" t="s">
        <v>26978</v>
      </c>
      <c r="R415" s="1" t="s">
        <v>13968</v>
      </c>
      <c r="S415" s="1" t="s">
        <v>413</v>
      </c>
      <c r="T415" s="1"/>
      <c r="U415" s="1"/>
      <c r="V415" s="1" t="s">
        <v>13976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24178</v>
      </c>
      <c r="F416" s="1" t="s">
        <v>24875</v>
      </c>
      <c r="G416" s="1" t="s">
        <v>25543</v>
      </c>
      <c r="H416" s="1" t="s">
        <v>26214</v>
      </c>
      <c r="I416" s="1" t="s">
        <v>10260</v>
      </c>
      <c r="J416" s="1"/>
      <c r="K416" s="1" t="s">
        <v>26680</v>
      </c>
      <c r="L416" s="1" t="s">
        <v>414</v>
      </c>
      <c r="M416" s="1" t="s">
        <v>11881</v>
      </c>
      <c r="N416" s="1" t="s">
        <v>13139</v>
      </c>
      <c r="O416" s="1" t="s">
        <v>414</v>
      </c>
      <c r="P416" s="1" t="s">
        <v>26691</v>
      </c>
      <c r="Q416" s="1" t="s">
        <v>26977</v>
      </c>
      <c r="R416" s="1" t="s">
        <v>13968</v>
      </c>
      <c r="S416" s="1" t="s">
        <v>414</v>
      </c>
      <c r="T416" s="1"/>
      <c r="U416" s="1"/>
      <c r="V416" s="1" t="s">
        <v>13976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24179</v>
      </c>
      <c r="F417" s="1" t="s">
        <v>24876</v>
      </c>
      <c r="G417" s="1" t="s">
        <v>25544</v>
      </c>
      <c r="H417" s="1" t="s">
        <v>26216</v>
      </c>
      <c r="I417" s="1" t="s">
        <v>10261</v>
      </c>
      <c r="J417" s="1"/>
      <c r="K417" s="1" t="s">
        <v>26680</v>
      </c>
      <c r="L417" s="1" t="s">
        <v>415</v>
      </c>
      <c r="M417" s="1" t="s">
        <v>11882</v>
      </c>
      <c r="N417" s="1" t="s">
        <v>13139</v>
      </c>
      <c r="O417" s="1" t="s">
        <v>415</v>
      </c>
      <c r="P417" s="1" t="s">
        <v>26691</v>
      </c>
      <c r="Q417" s="1" t="s">
        <v>26979</v>
      </c>
      <c r="R417" s="1" t="s">
        <v>13968</v>
      </c>
      <c r="S417" s="1" t="s">
        <v>415</v>
      </c>
      <c r="T417" s="1"/>
      <c r="U417" s="1"/>
      <c r="V417" s="1" t="s">
        <v>13976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3803</v>
      </c>
      <c r="H418" s="1" t="s">
        <v>8655</v>
      </c>
      <c r="I418" s="1" t="s">
        <v>10262</v>
      </c>
      <c r="J418" s="1"/>
      <c r="K418" s="1" t="s">
        <v>26680</v>
      </c>
      <c r="L418" s="1" t="s">
        <v>416</v>
      </c>
      <c r="M418" s="1" t="s">
        <v>11883</v>
      </c>
      <c r="N418" s="1" t="s">
        <v>13139</v>
      </c>
      <c r="O418" s="1" t="s">
        <v>416</v>
      </c>
      <c r="P418" s="1" t="s">
        <v>26691</v>
      </c>
      <c r="Q418" s="1" t="s">
        <v>26980</v>
      </c>
      <c r="R418" s="1" t="s">
        <v>13968</v>
      </c>
      <c r="S418" s="1" t="s">
        <v>416</v>
      </c>
      <c r="T418" s="1"/>
      <c r="U418" s="1"/>
      <c r="V418" s="1" t="s">
        <v>13976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14326</v>
      </c>
      <c r="F419" s="1" t="s">
        <v>15427</v>
      </c>
      <c r="G419" s="1" t="s">
        <v>16489</v>
      </c>
      <c r="H419" s="1" t="s">
        <v>17553</v>
      </c>
      <c r="I419" s="1" t="s">
        <v>10263</v>
      </c>
      <c r="J419" s="1"/>
      <c r="K419" s="1" t="s">
        <v>26680</v>
      </c>
      <c r="L419" s="1" t="s">
        <v>417</v>
      </c>
      <c r="M419" s="1" t="s">
        <v>11884</v>
      </c>
      <c r="N419" s="1" t="s">
        <v>13139</v>
      </c>
      <c r="O419" s="1" t="s">
        <v>417</v>
      </c>
      <c r="P419" s="1" t="s">
        <v>26691</v>
      </c>
      <c r="Q419" s="1" t="s">
        <v>26981</v>
      </c>
      <c r="R419" s="1" t="s">
        <v>13968</v>
      </c>
      <c r="S419" s="1" t="s">
        <v>417</v>
      </c>
      <c r="T419" s="1"/>
      <c r="U419" s="1"/>
      <c r="V419" s="1" t="s">
        <v>13976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8657</v>
      </c>
      <c r="I420" s="1" t="s">
        <v>10264</v>
      </c>
      <c r="J420" s="1"/>
      <c r="K420" s="1" t="s">
        <v>26680</v>
      </c>
      <c r="L420" s="1" t="s">
        <v>418</v>
      </c>
      <c r="M420" s="1" t="s">
        <v>11885</v>
      </c>
      <c r="N420" s="1" t="s">
        <v>13139</v>
      </c>
      <c r="O420" s="1" t="s">
        <v>418</v>
      </c>
      <c r="P420" s="1" t="s">
        <v>26691</v>
      </c>
      <c r="Q420" s="1" t="s">
        <v>26982</v>
      </c>
      <c r="R420" s="1" t="s">
        <v>13968</v>
      </c>
      <c r="S420" s="1" t="s">
        <v>418</v>
      </c>
      <c r="T420" s="1"/>
      <c r="U420" s="1"/>
      <c r="V420" s="1" t="s">
        <v>13976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14327</v>
      </c>
      <c r="F421" s="1" t="s">
        <v>15428</v>
      </c>
      <c r="G421" s="1" t="s">
        <v>16490</v>
      </c>
      <c r="H421" s="1" t="s">
        <v>17554</v>
      </c>
      <c r="I421" s="1" t="s">
        <v>10265</v>
      </c>
      <c r="J421" s="1"/>
      <c r="K421" s="1" t="s">
        <v>26680</v>
      </c>
      <c r="L421" s="1" t="s">
        <v>419</v>
      </c>
      <c r="M421" s="1" t="s">
        <v>11886</v>
      </c>
      <c r="N421" s="1" t="s">
        <v>13139</v>
      </c>
      <c r="O421" s="1" t="s">
        <v>419</v>
      </c>
      <c r="P421" s="1" t="s">
        <v>26691</v>
      </c>
      <c r="Q421" s="1" t="s">
        <v>26983</v>
      </c>
      <c r="R421" s="1" t="s">
        <v>13968</v>
      </c>
      <c r="S421" s="1" t="s">
        <v>419</v>
      </c>
      <c r="T421" s="1"/>
      <c r="U421" s="1"/>
      <c r="V421" s="1" t="s">
        <v>13976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24180</v>
      </c>
      <c r="F422" s="1" t="s">
        <v>24877</v>
      </c>
      <c r="G422" s="1" t="s">
        <v>25545</v>
      </c>
      <c r="H422" s="1" t="s">
        <v>26217</v>
      </c>
      <c r="I422" s="1" t="s">
        <v>10266</v>
      </c>
      <c r="J422" s="1"/>
      <c r="K422" s="1" t="s">
        <v>26680</v>
      </c>
      <c r="L422" s="1" t="s">
        <v>420</v>
      </c>
      <c r="M422" s="1" t="s">
        <v>11887</v>
      </c>
      <c r="N422" s="1" t="s">
        <v>13139</v>
      </c>
      <c r="O422" s="1" t="s">
        <v>420</v>
      </c>
      <c r="P422" s="1" t="s">
        <v>26691</v>
      </c>
      <c r="Q422" s="1" t="s">
        <v>26984</v>
      </c>
      <c r="R422" s="1" t="s">
        <v>13968</v>
      </c>
      <c r="S422" s="1" t="s">
        <v>420</v>
      </c>
      <c r="T422" s="1"/>
      <c r="U422" s="1"/>
      <c r="V422" s="1" t="s">
        <v>13976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7066</v>
      </c>
      <c r="H423" s="1" t="s">
        <v>8660</v>
      </c>
      <c r="I423" s="1" t="s">
        <v>10267</v>
      </c>
      <c r="J423" s="1"/>
      <c r="K423" s="1" t="s">
        <v>26680</v>
      </c>
      <c r="L423" s="1" t="s">
        <v>421</v>
      </c>
      <c r="M423" s="1" t="s">
        <v>11888</v>
      </c>
      <c r="N423" s="1" t="s">
        <v>13139</v>
      </c>
      <c r="O423" s="1" t="s">
        <v>421</v>
      </c>
      <c r="P423" s="1" t="s">
        <v>26691</v>
      </c>
      <c r="Q423" s="1" t="s">
        <v>26985</v>
      </c>
      <c r="R423" s="1" t="s">
        <v>13968</v>
      </c>
      <c r="S423" s="1" t="s">
        <v>421</v>
      </c>
      <c r="T423" s="1"/>
      <c r="U423" s="1"/>
      <c r="V423" s="1" t="s">
        <v>13976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7067</v>
      </c>
      <c r="H424" s="1" t="s">
        <v>8661</v>
      </c>
      <c r="I424" s="1" t="s">
        <v>10268</v>
      </c>
      <c r="J424" s="1"/>
      <c r="K424" s="1" t="s">
        <v>26680</v>
      </c>
      <c r="L424" s="1" t="s">
        <v>422</v>
      </c>
      <c r="M424" s="1" t="s">
        <v>11889</v>
      </c>
      <c r="N424" s="1" t="s">
        <v>13139</v>
      </c>
      <c r="O424" s="1" t="s">
        <v>422</v>
      </c>
      <c r="P424" s="1" t="s">
        <v>26691</v>
      </c>
      <c r="Q424" s="1" t="s">
        <v>26986</v>
      </c>
      <c r="R424" s="1" t="s">
        <v>13968</v>
      </c>
      <c r="S424" s="1" t="s">
        <v>422</v>
      </c>
      <c r="T424" s="1"/>
      <c r="U424" s="1"/>
      <c r="V424" s="1" t="s">
        <v>13976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24181</v>
      </c>
      <c r="F425" s="1" t="s">
        <v>24181</v>
      </c>
      <c r="G425" s="1" t="s">
        <v>25546</v>
      </c>
      <c r="H425" s="1" t="s">
        <v>26218</v>
      </c>
      <c r="I425" s="1" t="s">
        <v>10269</v>
      </c>
      <c r="J425" s="1"/>
      <c r="K425" s="1" t="s">
        <v>26680</v>
      </c>
      <c r="L425" s="1" t="s">
        <v>423</v>
      </c>
      <c r="M425" s="1" t="s">
        <v>11890</v>
      </c>
      <c r="N425" s="1" t="s">
        <v>13139</v>
      </c>
      <c r="O425" s="1" t="s">
        <v>423</v>
      </c>
      <c r="P425" s="1" t="s">
        <v>26691</v>
      </c>
      <c r="Q425" s="1" t="s">
        <v>26987</v>
      </c>
      <c r="R425" s="1" t="s">
        <v>13968</v>
      </c>
      <c r="S425" s="1" t="s">
        <v>423</v>
      </c>
      <c r="T425" s="1"/>
      <c r="U425" s="1"/>
      <c r="V425" s="1" t="s">
        <v>13976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24182</v>
      </c>
      <c r="F426" s="1" t="s">
        <v>24878</v>
      </c>
      <c r="G426" s="1" t="s">
        <v>25547</v>
      </c>
      <c r="H426" s="1" t="s">
        <v>26219</v>
      </c>
      <c r="I426" s="1" t="s">
        <v>10270</v>
      </c>
      <c r="J426" s="1"/>
      <c r="K426" s="1" t="s">
        <v>26680</v>
      </c>
      <c r="L426" s="1" t="s">
        <v>424</v>
      </c>
      <c r="M426" s="1" t="s">
        <v>11891</v>
      </c>
      <c r="N426" s="1" t="s">
        <v>13139</v>
      </c>
      <c r="O426" s="1" t="s">
        <v>424</v>
      </c>
      <c r="P426" s="1" t="s">
        <v>26691</v>
      </c>
      <c r="Q426" s="1" t="s">
        <v>26988</v>
      </c>
      <c r="R426" s="1" t="s">
        <v>13968</v>
      </c>
      <c r="S426" s="1" t="s">
        <v>424</v>
      </c>
      <c r="T426" s="1"/>
      <c r="U426" s="1"/>
      <c r="V426" s="1" t="s">
        <v>13976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24183</v>
      </c>
      <c r="F427" s="1" t="s">
        <v>24879</v>
      </c>
      <c r="G427" s="1" t="s">
        <v>25548</v>
      </c>
      <c r="H427" s="1" t="s">
        <v>26220</v>
      </c>
      <c r="I427" s="1" t="s">
        <v>10271</v>
      </c>
      <c r="J427" s="1"/>
      <c r="K427" s="1" t="s">
        <v>26680</v>
      </c>
      <c r="L427" s="1" t="s">
        <v>425</v>
      </c>
      <c r="M427" s="1" t="s">
        <v>11892</v>
      </c>
      <c r="N427" s="1" t="s">
        <v>13139</v>
      </c>
      <c r="O427" s="1" t="s">
        <v>425</v>
      </c>
      <c r="P427" s="1" t="s">
        <v>26691</v>
      </c>
      <c r="Q427" s="1" t="s">
        <v>26989</v>
      </c>
      <c r="R427" s="1" t="s">
        <v>13968</v>
      </c>
      <c r="S427" s="1" t="s">
        <v>425</v>
      </c>
      <c r="T427" s="1"/>
      <c r="U427" s="1"/>
      <c r="V427" s="1" t="s">
        <v>13976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24184</v>
      </c>
      <c r="F428" s="1" t="s">
        <v>24880</v>
      </c>
      <c r="G428" s="1" t="s">
        <v>25549</v>
      </c>
      <c r="H428" s="1" t="s">
        <v>26221</v>
      </c>
      <c r="I428" s="1" t="s">
        <v>10272</v>
      </c>
      <c r="J428" s="1"/>
      <c r="K428" s="1" t="s">
        <v>26680</v>
      </c>
      <c r="L428" s="1" t="s">
        <v>426</v>
      </c>
      <c r="M428" s="1" t="s">
        <v>11893</v>
      </c>
      <c r="N428" s="1" t="s">
        <v>13139</v>
      </c>
      <c r="O428" s="1" t="s">
        <v>426</v>
      </c>
      <c r="P428" s="1" t="s">
        <v>26691</v>
      </c>
      <c r="Q428" s="1" t="s">
        <v>26990</v>
      </c>
      <c r="R428" s="1" t="s">
        <v>13968</v>
      </c>
      <c r="S428" s="1" t="s">
        <v>426</v>
      </c>
      <c r="T428" s="1"/>
      <c r="U428" s="1"/>
      <c r="V428" s="1" t="s">
        <v>13976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20516</v>
      </c>
      <c r="F429" s="1" t="s">
        <v>21306</v>
      </c>
      <c r="G429" s="1" t="s">
        <v>22072</v>
      </c>
      <c r="H429" s="1" t="s">
        <v>22834</v>
      </c>
      <c r="I429" s="1" t="s">
        <v>10273</v>
      </c>
      <c r="J429" s="1"/>
      <c r="K429" s="1" t="s">
        <v>26680</v>
      </c>
      <c r="L429" s="1" t="s">
        <v>427</v>
      </c>
      <c r="M429" s="1" t="s">
        <v>11894</v>
      </c>
      <c r="N429" s="1" t="s">
        <v>13139</v>
      </c>
      <c r="O429" s="1" t="s">
        <v>427</v>
      </c>
      <c r="P429" s="1" t="s">
        <v>26691</v>
      </c>
      <c r="Q429" s="1" t="s">
        <v>26991</v>
      </c>
      <c r="R429" s="1" t="s">
        <v>13968</v>
      </c>
      <c r="S429" s="1" t="s">
        <v>427</v>
      </c>
      <c r="T429" s="1"/>
      <c r="U429" s="1"/>
      <c r="V429" s="1" t="s">
        <v>13976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7073</v>
      </c>
      <c r="H430" s="1" t="s">
        <v>8667</v>
      </c>
      <c r="I430" s="1" t="s">
        <v>10274</v>
      </c>
      <c r="J430" s="1"/>
      <c r="K430" s="1" t="s">
        <v>26680</v>
      </c>
      <c r="L430" s="1" t="s">
        <v>428</v>
      </c>
      <c r="M430" s="1" t="s">
        <v>11895</v>
      </c>
      <c r="N430" s="1" t="s">
        <v>13139</v>
      </c>
      <c r="O430" s="1" t="s">
        <v>428</v>
      </c>
      <c r="P430" s="1" t="s">
        <v>26691</v>
      </c>
      <c r="Q430" s="1" t="s">
        <v>26992</v>
      </c>
      <c r="R430" s="1" t="s">
        <v>13968</v>
      </c>
      <c r="S430" s="1" t="s">
        <v>428</v>
      </c>
      <c r="T430" s="1"/>
      <c r="U430" s="1"/>
      <c r="V430" s="1" t="s">
        <v>13976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7074</v>
      </c>
      <c r="H431" s="1" t="s">
        <v>8668</v>
      </c>
      <c r="I431" s="1" t="s">
        <v>10275</v>
      </c>
      <c r="J431" s="1"/>
      <c r="K431" s="1" t="s">
        <v>26680</v>
      </c>
      <c r="L431" s="1" t="s">
        <v>429</v>
      </c>
      <c r="M431" s="1" t="s">
        <v>11896</v>
      </c>
      <c r="N431" s="1" t="s">
        <v>13139</v>
      </c>
      <c r="O431" s="1" t="s">
        <v>429</v>
      </c>
      <c r="P431" s="1" t="s">
        <v>26691</v>
      </c>
      <c r="Q431" s="1" t="s">
        <v>26993</v>
      </c>
      <c r="R431" s="1" t="s">
        <v>13968</v>
      </c>
      <c r="S431" s="1" t="s">
        <v>429</v>
      </c>
      <c r="T431" s="1"/>
      <c r="U431" s="1"/>
      <c r="V431" s="1" t="s">
        <v>13976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24185</v>
      </c>
      <c r="F432" s="1" t="s">
        <v>24881</v>
      </c>
      <c r="G432" s="1" t="s">
        <v>25550</v>
      </c>
      <c r="H432" s="1" t="s">
        <v>26222</v>
      </c>
      <c r="I432" s="1" t="s">
        <v>10276</v>
      </c>
      <c r="J432" s="1"/>
      <c r="K432" s="1" t="s">
        <v>26680</v>
      </c>
      <c r="L432" s="1" t="s">
        <v>430</v>
      </c>
      <c r="M432" s="1" t="s">
        <v>11897</v>
      </c>
      <c r="N432" s="1" t="s">
        <v>13139</v>
      </c>
      <c r="O432" s="1" t="s">
        <v>430</v>
      </c>
      <c r="P432" s="1" t="s">
        <v>26691</v>
      </c>
      <c r="Q432" s="1" t="s">
        <v>26994</v>
      </c>
      <c r="R432" s="1" t="s">
        <v>13968</v>
      </c>
      <c r="S432" s="1" t="s">
        <v>430</v>
      </c>
      <c r="T432" s="1"/>
      <c r="U432" s="1"/>
      <c r="V432" s="1" t="s">
        <v>13976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20518</v>
      </c>
      <c r="F433" s="1" t="s">
        <v>20518</v>
      </c>
      <c r="G433" s="1" t="s">
        <v>22074</v>
      </c>
      <c r="H433" s="1" t="s">
        <v>22836</v>
      </c>
      <c r="I433" s="1" t="s">
        <v>10277</v>
      </c>
      <c r="J433" s="1"/>
      <c r="K433" s="1" t="s">
        <v>26680</v>
      </c>
      <c r="L433" s="1" t="s">
        <v>431</v>
      </c>
      <c r="M433" s="1" t="s">
        <v>11898</v>
      </c>
      <c r="N433" s="1" t="s">
        <v>13139</v>
      </c>
      <c r="O433" s="1" t="s">
        <v>431</v>
      </c>
      <c r="P433" s="1" t="s">
        <v>26691</v>
      </c>
      <c r="Q433" s="1" t="s">
        <v>26995</v>
      </c>
      <c r="R433" s="1" t="s">
        <v>13968</v>
      </c>
      <c r="S433" s="1" t="s">
        <v>431</v>
      </c>
      <c r="T433" s="1"/>
      <c r="U433" s="1"/>
      <c r="V433" s="1" t="s">
        <v>13976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24186</v>
      </c>
      <c r="F434" s="1" t="s">
        <v>24882</v>
      </c>
      <c r="G434" s="1" t="s">
        <v>25551</v>
      </c>
      <c r="H434" s="1" t="s">
        <v>26223</v>
      </c>
      <c r="I434" s="1" t="s">
        <v>10278</v>
      </c>
      <c r="J434" s="1"/>
      <c r="K434" s="1" t="s">
        <v>26680</v>
      </c>
      <c r="L434" s="1" t="s">
        <v>432</v>
      </c>
      <c r="M434" s="1" t="s">
        <v>11899</v>
      </c>
      <c r="N434" s="1" t="s">
        <v>13139</v>
      </c>
      <c r="O434" s="1" t="s">
        <v>432</v>
      </c>
      <c r="P434" s="1" t="s">
        <v>26691</v>
      </c>
      <c r="Q434" s="1" t="s">
        <v>26996</v>
      </c>
      <c r="R434" s="1" t="s">
        <v>13968</v>
      </c>
      <c r="S434" s="1" t="s">
        <v>432</v>
      </c>
      <c r="T434" s="1"/>
      <c r="U434" s="1"/>
      <c r="V434" s="1" t="s">
        <v>13976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20520</v>
      </c>
      <c r="F435" s="1" t="s">
        <v>21309</v>
      </c>
      <c r="G435" s="1" t="s">
        <v>22076</v>
      </c>
      <c r="H435" s="1" t="s">
        <v>22838</v>
      </c>
      <c r="I435" s="1" t="s">
        <v>10279</v>
      </c>
      <c r="J435" s="1"/>
      <c r="K435" s="1" t="s">
        <v>26680</v>
      </c>
      <c r="L435" s="1" t="s">
        <v>433</v>
      </c>
      <c r="M435" s="1" t="s">
        <v>11900</v>
      </c>
      <c r="N435" s="1" t="s">
        <v>13139</v>
      </c>
      <c r="O435" s="1" t="s">
        <v>433</v>
      </c>
      <c r="P435" s="1" t="s">
        <v>26691</v>
      </c>
      <c r="Q435" s="1" t="s">
        <v>26997</v>
      </c>
      <c r="R435" s="1" t="s">
        <v>13968</v>
      </c>
      <c r="S435" s="1" t="s">
        <v>433</v>
      </c>
      <c r="T435" s="1"/>
      <c r="U435" s="1"/>
      <c r="V435" s="1" t="s">
        <v>13976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7079</v>
      </c>
      <c r="H436" s="1" t="s">
        <v>8673</v>
      </c>
      <c r="I436" s="1" t="s">
        <v>10280</v>
      </c>
      <c r="J436" s="1"/>
      <c r="K436" s="1" t="s">
        <v>26680</v>
      </c>
      <c r="L436" s="1" t="s">
        <v>434</v>
      </c>
      <c r="M436" s="1" t="s">
        <v>11901</v>
      </c>
      <c r="N436" s="1" t="s">
        <v>13139</v>
      </c>
      <c r="O436" s="1" t="s">
        <v>434</v>
      </c>
      <c r="P436" s="1" t="s">
        <v>26691</v>
      </c>
      <c r="Q436" s="1" t="s">
        <v>26998</v>
      </c>
      <c r="R436" s="1" t="s">
        <v>13968</v>
      </c>
      <c r="S436" s="1" t="s">
        <v>434</v>
      </c>
      <c r="T436" s="1"/>
      <c r="U436" s="1"/>
      <c r="V436" s="1" t="s">
        <v>13976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24187</v>
      </c>
      <c r="F437" s="1" t="s">
        <v>24883</v>
      </c>
      <c r="G437" s="1" t="s">
        <v>25552</v>
      </c>
      <c r="H437" s="1" t="s">
        <v>26224</v>
      </c>
      <c r="I437" s="1" t="s">
        <v>10281</v>
      </c>
      <c r="J437" s="1"/>
      <c r="K437" s="1" t="s">
        <v>26680</v>
      </c>
      <c r="L437" s="1" t="s">
        <v>435</v>
      </c>
      <c r="M437" s="1" t="s">
        <v>11902</v>
      </c>
      <c r="N437" s="1" t="s">
        <v>13139</v>
      </c>
      <c r="O437" s="1" t="s">
        <v>435</v>
      </c>
      <c r="P437" s="1" t="s">
        <v>26691</v>
      </c>
      <c r="Q437" s="1" t="s">
        <v>26999</v>
      </c>
      <c r="R437" s="1" t="s">
        <v>13968</v>
      </c>
      <c r="S437" s="1" t="s">
        <v>435</v>
      </c>
      <c r="T437" s="1"/>
      <c r="U437" s="1"/>
      <c r="V437" s="1" t="s">
        <v>13976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14341</v>
      </c>
      <c r="F438" s="1" t="s">
        <v>15440</v>
      </c>
      <c r="G438" s="1" t="s">
        <v>14341</v>
      </c>
      <c r="H438" s="1" t="s">
        <v>17568</v>
      </c>
      <c r="I438" s="1" t="s">
        <v>10282</v>
      </c>
      <c r="J438" s="1"/>
      <c r="K438" s="1" t="s">
        <v>26680</v>
      </c>
      <c r="L438" s="1" t="s">
        <v>436</v>
      </c>
      <c r="M438" s="1" t="s">
        <v>11903</v>
      </c>
      <c r="N438" s="1" t="s">
        <v>13139</v>
      </c>
      <c r="O438" s="1" t="s">
        <v>436</v>
      </c>
      <c r="P438" s="1" t="s">
        <v>26691</v>
      </c>
      <c r="Q438" s="1" t="s">
        <v>27000</v>
      </c>
      <c r="R438" s="1" t="s">
        <v>13968</v>
      </c>
      <c r="S438" s="1" t="s">
        <v>436</v>
      </c>
      <c r="T438" s="1"/>
      <c r="U438" s="1"/>
      <c r="V438" s="1" t="s">
        <v>13976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24188</v>
      </c>
      <c r="F439" s="1" t="s">
        <v>24884</v>
      </c>
      <c r="G439" s="1" t="s">
        <v>25553</v>
      </c>
      <c r="H439" s="1" t="s">
        <v>26225</v>
      </c>
      <c r="I439" s="1" t="s">
        <v>10283</v>
      </c>
      <c r="J439" s="1"/>
      <c r="K439" s="1" t="s">
        <v>26680</v>
      </c>
      <c r="L439" s="1" t="s">
        <v>437</v>
      </c>
      <c r="M439" s="1" t="s">
        <v>11904</v>
      </c>
      <c r="N439" s="1" t="s">
        <v>13139</v>
      </c>
      <c r="O439" s="1" t="s">
        <v>437</v>
      </c>
      <c r="P439" s="1" t="s">
        <v>26691</v>
      </c>
      <c r="Q439" s="1" t="s">
        <v>27001</v>
      </c>
      <c r="R439" s="1" t="s">
        <v>13968</v>
      </c>
      <c r="S439" s="1" t="s">
        <v>437</v>
      </c>
      <c r="T439" s="1"/>
      <c r="U439" s="1"/>
      <c r="V439" s="1" t="s">
        <v>13976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20522</v>
      </c>
      <c r="F440" s="1" t="s">
        <v>21311</v>
      </c>
      <c r="G440" s="1" t="s">
        <v>22078</v>
      </c>
      <c r="H440" s="1" t="s">
        <v>22836</v>
      </c>
      <c r="I440" s="1" t="s">
        <v>10284</v>
      </c>
      <c r="J440" s="1"/>
      <c r="K440" s="1" t="s">
        <v>26680</v>
      </c>
      <c r="L440" s="1" t="s">
        <v>438</v>
      </c>
      <c r="M440" s="1" t="s">
        <v>11905</v>
      </c>
      <c r="N440" s="1" t="s">
        <v>13139</v>
      </c>
      <c r="O440" s="1" t="s">
        <v>438</v>
      </c>
      <c r="P440" s="1" t="s">
        <v>26691</v>
      </c>
      <c r="Q440" s="1" t="s">
        <v>26995</v>
      </c>
      <c r="R440" s="1" t="s">
        <v>13968</v>
      </c>
      <c r="S440" s="1" t="s">
        <v>438</v>
      </c>
      <c r="T440" s="1"/>
      <c r="U440" s="1"/>
      <c r="V440" s="1" t="s">
        <v>13976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24189</v>
      </c>
      <c r="F441" s="1" t="s">
        <v>24885</v>
      </c>
      <c r="G441" s="1" t="s">
        <v>25554</v>
      </c>
      <c r="H441" s="1" t="s">
        <v>26226</v>
      </c>
      <c r="I441" s="1" t="s">
        <v>10285</v>
      </c>
      <c r="J441" s="1"/>
      <c r="K441" s="1" t="s">
        <v>26680</v>
      </c>
      <c r="L441" s="1" t="s">
        <v>439</v>
      </c>
      <c r="M441" s="1" t="s">
        <v>11906</v>
      </c>
      <c r="N441" s="1" t="s">
        <v>13139</v>
      </c>
      <c r="O441" s="1" t="s">
        <v>439</v>
      </c>
      <c r="P441" s="1" t="s">
        <v>26691</v>
      </c>
      <c r="Q441" s="1" t="s">
        <v>27002</v>
      </c>
      <c r="R441" s="1" t="s">
        <v>13968</v>
      </c>
      <c r="S441" s="1" t="s">
        <v>439</v>
      </c>
      <c r="T441" s="1"/>
      <c r="U441" s="1"/>
      <c r="V441" s="1" t="s">
        <v>13976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24190</v>
      </c>
      <c r="F442" s="1" t="s">
        <v>24886</v>
      </c>
      <c r="G442" s="1" t="s">
        <v>25555</v>
      </c>
      <c r="H442" s="1" t="s">
        <v>26227</v>
      </c>
      <c r="I442" s="1" t="s">
        <v>10286</v>
      </c>
      <c r="J442" s="1"/>
      <c r="K442" s="1" t="s">
        <v>26680</v>
      </c>
      <c r="L442" s="1" t="s">
        <v>440</v>
      </c>
      <c r="M442" s="1" t="s">
        <v>11907</v>
      </c>
      <c r="N442" s="1" t="s">
        <v>13139</v>
      </c>
      <c r="O442" s="1" t="s">
        <v>440</v>
      </c>
      <c r="P442" s="1" t="s">
        <v>26691</v>
      </c>
      <c r="Q442" s="1" t="s">
        <v>27003</v>
      </c>
      <c r="R442" s="1" t="s">
        <v>13968</v>
      </c>
      <c r="S442" s="1" t="s">
        <v>440</v>
      </c>
      <c r="T442" s="1"/>
      <c r="U442" s="1"/>
      <c r="V442" s="1" t="s">
        <v>13976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24191</v>
      </c>
      <c r="F443" s="1" t="s">
        <v>24887</v>
      </c>
      <c r="G443" s="1" t="s">
        <v>25556</v>
      </c>
      <c r="H443" s="1" t="s">
        <v>26228</v>
      </c>
      <c r="I443" s="1" t="s">
        <v>10287</v>
      </c>
      <c r="J443" s="1"/>
      <c r="K443" s="1" t="s">
        <v>26680</v>
      </c>
      <c r="L443" s="1" t="s">
        <v>441</v>
      </c>
      <c r="M443" s="1" t="s">
        <v>11908</v>
      </c>
      <c r="N443" s="1" t="s">
        <v>13139</v>
      </c>
      <c r="O443" s="1" t="s">
        <v>441</v>
      </c>
      <c r="P443" s="1" t="s">
        <v>26691</v>
      </c>
      <c r="Q443" s="1" t="s">
        <v>27004</v>
      </c>
      <c r="R443" s="1" t="s">
        <v>13968</v>
      </c>
      <c r="S443" s="1" t="s">
        <v>441</v>
      </c>
      <c r="T443" s="1"/>
      <c r="U443" s="1"/>
      <c r="V443" s="1" t="s">
        <v>13976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7086</v>
      </c>
      <c r="H444" s="1" t="s">
        <v>8680</v>
      </c>
      <c r="I444" s="1" t="s">
        <v>10288</v>
      </c>
      <c r="J444" s="1"/>
      <c r="K444" s="1" t="s">
        <v>26680</v>
      </c>
      <c r="L444" s="1" t="s">
        <v>442</v>
      </c>
      <c r="M444" s="1" t="s">
        <v>11909</v>
      </c>
      <c r="N444" s="1" t="s">
        <v>13139</v>
      </c>
      <c r="O444" s="1" t="s">
        <v>442</v>
      </c>
      <c r="P444" s="1" t="s">
        <v>26691</v>
      </c>
      <c r="Q444" s="1" t="s">
        <v>27005</v>
      </c>
      <c r="R444" s="1" t="s">
        <v>13968</v>
      </c>
      <c r="S444" s="1" t="s">
        <v>442</v>
      </c>
      <c r="T444" s="1"/>
      <c r="U444" s="1"/>
      <c r="V444" s="1" t="s">
        <v>13976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14347</v>
      </c>
      <c r="F445" s="1" t="s">
        <v>15446</v>
      </c>
      <c r="G445" s="1" t="s">
        <v>16509</v>
      </c>
      <c r="H445" s="1" t="s">
        <v>17573</v>
      </c>
      <c r="I445" s="1" t="s">
        <v>10289</v>
      </c>
      <c r="J445" s="1"/>
      <c r="K445" s="1" t="s">
        <v>26680</v>
      </c>
      <c r="L445" s="1" t="s">
        <v>443</v>
      </c>
      <c r="M445" s="1" t="s">
        <v>11910</v>
      </c>
      <c r="N445" s="1" t="s">
        <v>13139</v>
      </c>
      <c r="O445" s="1" t="s">
        <v>443</v>
      </c>
      <c r="P445" s="1" t="s">
        <v>26691</v>
      </c>
      <c r="Q445" s="1" t="s">
        <v>27006</v>
      </c>
      <c r="R445" s="1" t="s">
        <v>13968</v>
      </c>
      <c r="S445" s="1" t="s">
        <v>443</v>
      </c>
      <c r="T445" s="1"/>
      <c r="U445" s="1"/>
      <c r="V445" s="1" t="s">
        <v>13976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14348</v>
      </c>
      <c r="F446" s="1" t="s">
        <v>15447</v>
      </c>
      <c r="G446" s="1" t="s">
        <v>16510</v>
      </c>
      <c r="H446" s="1" t="s">
        <v>17574</v>
      </c>
      <c r="I446" s="1" t="s">
        <v>10290</v>
      </c>
      <c r="J446" s="1"/>
      <c r="K446" s="1" t="s">
        <v>26680</v>
      </c>
      <c r="L446" s="1" t="s">
        <v>444</v>
      </c>
      <c r="M446" s="1" t="s">
        <v>11911</v>
      </c>
      <c r="N446" s="1" t="s">
        <v>13139</v>
      </c>
      <c r="O446" s="1" t="s">
        <v>444</v>
      </c>
      <c r="P446" s="1" t="s">
        <v>26691</v>
      </c>
      <c r="Q446" s="1" t="s">
        <v>27007</v>
      </c>
      <c r="R446" s="1" t="s">
        <v>13968</v>
      </c>
      <c r="S446" s="1" t="s">
        <v>444</v>
      </c>
      <c r="T446" s="1"/>
      <c r="U446" s="1"/>
      <c r="V446" s="1" t="s">
        <v>13976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7089</v>
      </c>
      <c r="H447" s="1" t="s">
        <v>8683</v>
      </c>
      <c r="I447" s="1" t="s">
        <v>10291</v>
      </c>
      <c r="J447" s="1"/>
      <c r="K447" s="1" t="s">
        <v>26680</v>
      </c>
      <c r="L447" s="1" t="s">
        <v>445</v>
      </c>
      <c r="M447" s="1" t="s">
        <v>11912</v>
      </c>
      <c r="N447" s="1" t="s">
        <v>13139</v>
      </c>
      <c r="O447" s="1" t="s">
        <v>445</v>
      </c>
      <c r="P447" s="1" t="s">
        <v>26691</v>
      </c>
      <c r="Q447" s="1" t="s">
        <v>27008</v>
      </c>
      <c r="R447" s="1" t="s">
        <v>13968</v>
      </c>
      <c r="S447" s="1" t="s">
        <v>445</v>
      </c>
      <c r="T447" s="1"/>
      <c r="U447" s="1"/>
      <c r="V447" s="1" t="s">
        <v>13976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7090</v>
      </c>
      <c r="H448" s="1" t="s">
        <v>8684</v>
      </c>
      <c r="I448" s="1" t="s">
        <v>10292</v>
      </c>
      <c r="J448" s="1"/>
      <c r="K448" s="1" t="s">
        <v>26680</v>
      </c>
      <c r="L448" s="1" t="s">
        <v>446</v>
      </c>
      <c r="M448" s="1" t="s">
        <v>11913</v>
      </c>
      <c r="N448" s="1" t="s">
        <v>13139</v>
      </c>
      <c r="O448" s="1" t="s">
        <v>446</v>
      </c>
      <c r="P448" s="1" t="s">
        <v>26691</v>
      </c>
      <c r="Q448" s="1" t="s">
        <v>27009</v>
      </c>
      <c r="R448" s="1" t="s">
        <v>13968</v>
      </c>
      <c r="S448" s="1" t="s">
        <v>446</v>
      </c>
      <c r="T448" s="1"/>
      <c r="U448" s="1"/>
      <c r="V448" s="1" t="s">
        <v>13976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24192</v>
      </c>
      <c r="F449" s="1" t="s">
        <v>24888</v>
      </c>
      <c r="G449" s="1" t="s">
        <v>25557</v>
      </c>
      <c r="H449" s="1" t="s">
        <v>26229</v>
      </c>
      <c r="I449" s="1" t="s">
        <v>10293</v>
      </c>
      <c r="J449" s="1"/>
      <c r="K449" s="1" t="s">
        <v>26680</v>
      </c>
      <c r="L449" s="1" t="s">
        <v>447</v>
      </c>
      <c r="M449" s="1" t="s">
        <v>11914</v>
      </c>
      <c r="N449" s="1" t="s">
        <v>13139</v>
      </c>
      <c r="O449" s="1" t="s">
        <v>447</v>
      </c>
      <c r="P449" s="1" t="s">
        <v>26691</v>
      </c>
      <c r="Q449" s="1" t="s">
        <v>27010</v>
      </c>
      <c r="R449" s="1" t="s">
        <v>13968</v>
      </c>
      <c r="S449" s="1" t="s">
        <v>447</v>
      </c>
      <c r="T449" s="1"/>
      <c r="U449" s="1"/>
      <c r="V449" s="1" t="s">
        <v>13976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24193</v>
      </c>
      <c r="F450" s="1" t="s">
        <v>24889</v>
      </c>
      <c r="G450" s="1" t="s">
        <v>25558</v>
      </c>
      <c r="H450" s="1" t="s">
        <v>26230</v>
      </c>
      <c r="I450" s="1" t="s">
        <v>10294</v>
      </c>
      <c r="J450" s="1"/>
      <c r="K450" s="1" t="s">
        <v>26680</v>
      </c>
      <c r="L450" s="1" t="s">
        <v>448</v>
      </c>
      <c r="M450" s="1" t="s">
        <v>11915</v>
      </c>
      <c r="N450" s="1" t="s">
        <v>13139</v>
      </c>
      <c r="O450" s="1" t="s">
        <v>448</v>
      </c>
      <c r="P450" s="1" t="s">
        <v>26691</v>
      </c>
      <c r="Q450" s="1" t="s">
        <v>27011</v>
      </c>
      <c r="R450" s="1" t="s">
        <v>13968</v>
      </c>
      <c r="S450" s="1" t="s">
        <v>448</v>
      </c>
      <c r="T450" s="1"/>
      <c r="U450" s="1"/>
      <c r="V450" s="1" t="s">
        <v>13976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24194</v>
      </c>
      <c r="F451" s="1" t="s">
        <v>24890</v>
      </c>
      <c r="G451" s="1" t="s">
        <v>25559</v>
      </c>
      <c r="H451" s="1" t="s">
        <v>24194</v>
      </c>
      <c r="I451" s="1" t="s">
        <v>10295</v>
      </c>
      <c r="J451" s="1"/>
      <c r="K451" s="1" t="s">
        <v>26680</v>
      </c>
      <c r="L451" s="1" t="s">
        <v>449</v>
      </c>
      <c r="M451" s="1" t="s">
        <v>11916</v>
      </c>
      <c r="N451" s="1" t="s">
        <v>13139</v>
      </c>
      <c r="O451" s="1" t="s">
        <v>449</v>
      </c>
      <c r="P451" s="1" t="s">
        <v>26691</v>
      </c>
      <c r="Q451" s="1" t="s">
        <v>27012</v>
      </c>
      <c r="R451" s="1" t="s">
        <v>13968</v>
      </c>
      <c r="S451" s="1" t="s">
        <v>449</v>
      </c>
      <c r="T451" s="1"/>
      <c r="U451" s="1"/>
      <c r="V451" s="1" t="s">
        <v>13976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24195</v>
      </c>
      <c r="F452" s="1" t="s">
        <v>24891</v>
      </c>
      <c r="G452" s="1" t="s">
        <v>25560</v>
      </c>
      <c r="H452" s="1" t="s">
        <v>26231</v>
      </c>
      <c r="I452" s="1" t="s">
        <v>10296</v>
      </c>
      <c r="J452" s="1"/>
      <c r="K452" s="1" t="s">
        <v>26680</v>
      </c>
      <c r="L452" s="1" t="s">
        <v>450</v>
      </c>
      <c r="M452" s="1" t="s">
        <v>11917</v>
      </c>
      <c r="N452" s="1" t="s">
        <v>13139</v>
      </c>
      <c r="O452" s="1" t="s">
        <v>450</v>
      </c>
      <c r="P452" s="1" t="s">
        <v>26691</v>
      </c>
      <c r="Q452" s="1" t="s">
        <v>27013</v>
      </c>
      <c r="R452" s="1" t="s">
        <v>13968</v>
      </c>
      <c r="S452" s="1" t="s">
        <v>450</v>
      </c>
      <c r="T452" s="1"/>
      <c r="U452" s="1"/>
      <c r="V452" s="1" t="s">
        <v>13976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14353</v>
      </c>
      <c r="F453" s="1" t="s">
        <v>15452</v>
      </c>
      <c r="G453" s="1" t="s">
        <v>16515</v>
      </c>
      <c r="H453" s="1" t="s">
        <v>17578</v>
      </c>
      <c r="I453" s="1" t="s">
        <v>10297</v>
      </c>
      <c r="J453" s="1"/>
      <c r="K453" s="1" t="s">
        <v>26680</v>
      </c>
      <c r="L453" s="1" t="s">
        <v>451</v>
      </c>
      <c r="M453" s="1" t="s">
        <v>11918</v>
      </c>
      <c r="N453" s="1" t="s">
        <v>13139</v>
      </c>
      <c r="O453" s="1" t="s">
        <v>451</v>
      </c>
      <c r="P453" s="1" t="s">
        <v>26691</v>
      </c>
      <c r="Q453" s="1" t="s">
        <v>27014</v>
      </c>
      <c r="R453" s="1" t="s">
        <v>13968</v>
      </c>
      <c r="S453" s="1" t="s">
        <v>451</v>
      </c>
      <c r="T453" s="1"/>
      <c r="U453" s="1"/>
      <c r="V453" s="1" t="s">
        <v>13976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7096</v>
      </c>
      <c r="H454" s="1" t="s">
        <v>8689</v>
      </c>
      <c r="I454" s="1" t="s">
        <v>10298</v>
      </c>
      <c r="J454" s="1"/>
      <c r="K454" s="1" t="s">
        <v>26680</v>
      </c>
      <c r="L454" s="1" t="s">
        <v>452</v>
      </c>
      <c r="M454" s="1" t="s">
        <v>11919</v>
      </c>
      <c r="N454" s="1" t="s">
        <v>13139</v>
      </c>
      <c r="O454" s="1" t="s">
        <v>452</v>
      </c>
      <c r="P454" s="1" t="s">
        <v>26691</v>
      </c>
      <c r="Q454" s="1" t="s">
        <v>27015</v>
      </c>
      <c r="R454" s="1" t="s">
        <v>13968</v>
      </c>
      <c r="S454" s="1" t="s">
        <v>452</v>
      </c>
      <c r="T454" s="1"/>
      <c r="U454" s="1"/>
      <c r="V454" s="1" t="s">
        <v>13976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24196</v>
      </c>
      <c r="F455" s="1" t="s">
        <v>24892</v>
      </c>
      <c r="G455" s="1" t="s">
        <v>25561</v>
      </c>
      <c r="H455" s="1" t="s">
        <v>26232</v>
      </c>
      <c r="I455" s="1" t="s">
        <v>10299</v>
      </c>
      <c r="J455" s="1"/>
      <c r="K455" s="1" t="s">
        <v>26680</v>
      </c>
      <c r="L455" s="1" t="s">
        <v>453</v>
      </c>
      <c r="M455" s="1" t="s">
        <v>11920</v>
      </c>
      <c r="N455" s="1" t="s">
        <v>13139</v>
      </c>
      <c r="O455" s="1" t="s">
        <v>453</v>
      </c>
      <c r="P455" s="1" t="s">
        <v>26691</v>
      </c>
      <c r="Q455" s="1" t="s">
        <v>27016</v>
      </c>
      <c r="R455" s="1" t="s">
        <v>13968</v>
      </c>
      <c r="S455" s="1" t="s">
        <v>453</v>
      </c>
      <c r="T455" s="1"/>
      <c r="U455" s="1"/>
      <c r="V455" s="1" t="s">
        <v>13976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7098</v>
      </c>
      <c r="H456" s="1" t="s">
        <v>8691</v>
      </c>
      <c r="I456" s="1" t="s">
        <v>10300</v>
      </c>
      <c r="J456" s="1"/>
      <c r="K456" s="1" t="s">
        <v>26680</v>
      </c>
      <c r="L456" s="1" t="s">
        <v>454</v>
      </c>
      <c r="M456" s="1" t="s">
        <v>11921</v>
      </c>
      <c r="N456" s="1" t="s">
        <v>13139</v>
      </c>
      <c r="O456" s="1" t="s">
        <v>454</v>
      </c>
      <c r="P456" s="1" t="s">
        <v>26691</v>
      </c>
      <c r="Q456" s="1" t="s">
        <v>27017</v>
      </c>
      <c r="R456" s="1" t="s">
        <v>13968</v>
      </c>
      <c r="S456" s="1" t="s">
        <v>454</v>
      </c>
      <c r="T456" s="1"/>
      <c r="U456" s="1"/>
      <c r="V456" s="1" t="s">
        <v>13976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7099</v>
      </c>
      <c r="H457" s="1" t="s">
        <v>8692</v>
      </c>
      <c r="I457" s="1" t="s">
        <v>10301</v>
      </c>
      <c r="J457" s="1"/>
      <c r="K457" s="1" t="s">
        <v>26680</v>
      </c>
      <c r="L457" s="1" t="s">
        <v>455</v>
      </c>
      <c r="M457" s="1" t="s">
        <v>11922</v>
      </c>
      <c r="N457" s="1" t="s">
        <v>13139</v>
      </c>
      <c r="O457" s="1" t="s">
        <v>455</v>
      </c>
      <c r="P457" s="1" t="s">
        <v>26691</v>
      </c>
      <c r="Q457" s="1" t="s">
        <v>27018</v>
      </c>
      <c r="R457" s="1" t="s">
        <v>13968</v>
      </c>
      <c r="S457" s="1" t="s">
        <v>455</v>
      </c>
      <c r="T457" s="1"/>
      <c r="U457" s="1"/>
      <c r="V457" s="1" t="s">
        <v>13976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24197</v>
      </c>
      <c r="F458" s="1" t="s">
        <v>24893</v>
      </c>
      <c r="G458" s="1" t="s">
        <v>25562</v>
      </c>
      <c r="H458" s="1" t="s">
        <v>26233</v>
      </c>
      <c r="I458" s="1" t="s">
        <v>10302</v>
      </c>
      <c r="J458" s="1"/>
      <c r="K458" s="1" t="s">
        <v>26680</v>
      </c>
      <c r="L458" s="1" t="s">
        <v>456</v>
      </c>
      <c r="M458" s="1" t="s">
        <v>11923</v>
      </c>
      <c r="N458" s="1" t="s">
        <v>13139</v>
      </c>
      <c r="O458" s="1" t="s">
        <v>456</v>
      </c>
      <c r="P458" s="1" t="s">
        <v>26691</v>
      </c>
      <c r="Q458" s="1" t="s">
        <v>27019</v>
      </c>
      <c r="R458" s="1" t="s">
        <v>13968</v>
      </c>
      <c r="S458" s="1" t="s">
        <v>456</v>
      </c>
      <c r="T458" s="1"/>
      <c r="U458" s="1"/>
      <c r="V458" s="1" t="s">
        <v>13976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14357</v>
      </c>
      <c r="F459" s="1" t="s">
        <v>15456</v>
      </c>
      <c r="G459" s="1" t="s">
        <v>16519</v>
      </c>
      <c r="H459" s="1" t="s">
        <v>17582</v>
      </c>
      <c r="I459" s="1" t="s">
        <v>10303</v>
      </c>
      <c r="J459" s="1"/>
      <c r="K459" s="1" t="s">
        <v>26680</v>
      </c>
      <c r="L459" s="1" t="s">
        <v>457</v>
      </c>
      <c r="M459" s="1" t="s">
        <v>11924</v>
      </c>
      <c r="N459" s="1" t="s">
        <v>13139</v>
      </c>
      <c r="O459" s="1" t="s">
        <v>457</v>
      </c>
      <c r="P459" s="1" t="s">
        <v>26691</v>
      </c>
      <c r="Q459" s="1" t="s">
        <v>27020</v>
      </c>
      <c r="R459" s="1" t="s">
        <v>13968</v>
      </c>
      <c r="S459" s="1" t="s">
        <v>457</v>
      </c>
      <c r="T459" s="1"/>
      <c r="U459" s="1"/>
      <c r="V459" s="1" t="s">
        <v>13976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24198</v>
      </c>
      <c r="F460" s="1" t="s">
        <v>24894</v>
      </c>
      <c r="G460" s="1" t="s">
        <v>25563</v>
      </c>
      <c r="H460" s="1" t="s">
        <v>26234</v>
      </c>
      <c r="I460" s="1" t="s">
        <v>10304</v>
      </c>
      <c r="J460" s="1"/>
      <c r="K460" s="1" t="s">
        <v>26680</v>
      </c>
      <c r="L460" s="1" t="s">
        <v>458</v>
      </c>
      <c r="M460" s="1" t="s">
        <v>11925</v>
      </c>
      <c r="N460" s="1" t="s">
        <v>13139</v>
      </c>
      <c r="O460" s="1" t="s">
        <v>458</v>
      </c>
      <c r="P460" s="1" t="s">
        <v>26691</v>
      </c>
      <c r="Q460" s="1" t="s">
        <v>27021</v>
      </c>
      <c r="R460" s="1" t="s">
        <v>13968</v>
      </c>
      <c r="S460" s="1" t="s">
        <v>458</v>
      </c>
      <c r="T460" s="1"/>
      <c r="U460" s="1"/>
      <c r="V460" s="1" t="s">
        <v>13976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7103</v>
      </c>
      <c r="H461" s="1" t="s">
        <v>8696</v>
      </c>
      <c r="I461" s="1" t="s">
        <v>10305</v>
      </c>
      <c r="J461" s="1"/>
      <c r="K461" s="1" t="s">
        <v>26680</v>
      </c>
      <c r="L461" s="1" t="s">
        <v>459</v>
      </c>
      <c r="M461" s="1" t="s">
        <v>11926</v>
      </c>
      <c r="N461" s="1" t="s">
        <v>13139</v>
      </c>
      <c r="O461" s="1" t="s">
        <v>459</v>
      </c>
      <c r="P461" s="1" t="s">
        <v>26691</v>
      </c>
      <c r="Q461" s="1" t="s">
        <v>27022</v>
      </c>
      <c r="R461" s="1" t="s">
        <v>13968</v>
      </c>
      <c r="S461" s="1" t="s">
        <v>459</v>
      </c>
      <c r="T461" s="1"/>
      <c r="U461" s="1"/>
      <c r="V461" s="1" t="s">
        <v>13976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20533</v>
      </c>
      <c r="F462" s="1" t="s">
        <v>21322</v>
      </c>
      <c r="G462" s="1" t="s">
        <v>22089</v>
      </c>
      <c r="H462" s="1" t="s">
        <v>22850</v>
      </c>
      <c r="I462" s="1" t="s">
        <v>10306</v>
      </c>
      <c r="J462" s="1"/>
      <c r="K462" s="1" t="s">
        <v>26680</v>
      </c>
      <c r="L462" s="1" t="s">
        <v>460</v>
      </c>
      <c r="M462" s="1" t="s">
        <v>11927</v>
      </c>
      <c r="N462" s="1" t="s">
        <v>13139</v>
      </c>
      <c r="O462" s="1" t="s">
        <v>460</v>
      </c>
      <c r="P462" s="1" t="s">
        <v>26691</v>
      </c>
      <c r="Q462" s="1" t="s">
        <v>27023</v>
      </c>
      <c r="R462" s="1" t="s">
        <v>13968</v>
      </c>
      <c r="S462" s="1" t="s">
        <v>460</v>
      </c>
      <c r="T462" s="1"/>
      <c r="U462" s="1"/>
      <c r="V462" s="1" t="s">
        <v>13976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24199</v>
      </c>
      <c r="F463" s="1" t="s">
        <v>24199</v>
      </c>
      <c r="G463" s="1" t="s">
        <v>25564</v>
      </c>
      <c r="H463" s="1" t="s">
        <v>26235</v>
      </c>
      <c r="I463" s="1" t="s">
        <v>10307</v>
      </c>
      <c r="J463" s="1"/>
      <c r="K463" s="1" t="s">
        <v>26680</v>
      </c>
      <c r="L463" s="1" t="s">
        <v>461</v>
      </c>
      <c r="M463" s="1" t="s">
        <v>11928</v>
      </c>
      <c r="N463" s="1" t="s">
        <v>13139</v>
      </c>
      <c r="O463" s="1" t="s">
        <v>461</v>
      </c>
      <c r="P463" s="1" t="s">
        <v>26691</v>
      </c>
      <c r="Q463" s="1" t="s">
        <v>27024</v>
      </c>
      <c r="R463" s="1" t="s">
        <v>13968</v>
      </c>
      <c r="S463" s="1" t="s">
        <v>461</v>
      </c>
      <c r="T463" s="1"/>
      <c r="U463" s="1"/>
      <c r="V463" s="1" t="s">
        <v>13976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14359</v>
      </c>
      <c r="F464" s="1" t="s">
        <v>15458</v>
      </c>
      <c r="G464" s="1" t="s">
        <v>16521</v>
      </c>
      <c r="H464" s="1" t="s">
        <v>17584</v>
      </c>
      <c r="I464" s="1" t="s">
        <v>10308</v>
      </c>
      <c r="J464" s="1"/>
      <c r="K464" s="1" t="s">
        <v>26680</v>
      </c>
      <c r="L464" s="1" t="s">
        <v>462</v>
      </c>
      <c r="M464" s="1" t="s">
        <v>11929</v>
      </c>
      <c r="N464" s="1" t="s">
        <v>13139</v>
      </c>
      <c r="O464" s="1" t="s">
        <v>462</v>
      </c>
      <c r="P464" s="1" t="s">
        <v>26691</v>
      </c>
      <c r="Q464" s="1" t="s">
        <v>27025</v>
      </c>
      <c r="R464" s="1" t="s">
        <v>13968</v>
      </c>
      <c r="S464" s="1" t="s">
        <v>462</v>
      </c>
      <c r="T464" s="1"/>
      <c r="U464" s="1"/>
      <c r="V464" s="1" t="s">
        <v>13976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24200</v>
      </c>
      <c r="F465" s="1" t="s">
        <v>24895</v>
      </c>
      <c r="G465" s="1" t="s">
        <v>25565</v>
      </c>
      <c r="H465" s="1" t="s">
        <v>26236</v>
      </c>
      <c r="I465" s="1" t="s">
        <v>10309</v>
      </c>
      <c r="J465" s="1"/>
      <c r="K465" s="1" t="s">
        <v>26680</v>
      </c>
      <c r="L465" s="1" t="s">
        <v>463</v>
      </c>
      <c r="M465" s="1" t="s">
        <v>11930</v>
      </c>
      <c r="N465" s="1" t="s">
        <v>13139</v>
      </c>
      <c r="O465" s="1" t="s">
        <v>463</v>
      </c>
      <c r="P465" s="1" t="s">
        <v>26691</v>
      </c>
      <c r="Q465" s="1" t="s">
        <v>27026</v>
      </c>
      <c r="R465" s="1" t="s">
        <v>13968</v>
      </c>
      <c r="S465" s="1" t="s">
        <v>463</v>
      </c>
      <c r="T465" s="1"/>
      <c r="U465" s="1"/>
      <c r="V465" s="1" t="s">
        <v>13976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24201</v>
      </c>
      <c r="F466" s="1" t="s">
        <v>24896</v>
      </c>
      <c r="G466" s="1" t="s">
        <v>25566</v>
      </c>
      <c r="H466" s="1" t="s">
        <v>26237</v>
      </c>
      <c r="I466" s="1" t="s">
        <v>10310</v>
      </c>
      <c r="J466" s="1"/>
      <c r="K466" s="1" t="s">
        <v>26680</v>
      </c>
      <c r="L466" s="1" t="s">
        <v>464</v>
      </c>
      <c r="M466" s="1" t="s">
        <v>11931</v>
      </c>
      <c r="N466" s="1" t="s">
        <v>13139</v>
      </c>
      <c r="O466" s="1" t="s">
        <v>464</v>
      </c>
      <c r="P466" s="1" t="s">
        <v>26691</v>
      </c>
      <c r="Q466" s="1" t="s">
        <v>27027</v>
      </c>
      <c r="R466" s="1" t="s">
        <v>13968</v>
      </c>
      <c r="S466" s="1" t="s">
        <v>464</v>
      </c>
      <c r="T466" s="1"/>
      <c r="U466" s="1"/>
      <c r="V466" s="1" t="s">
        <v>13976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14361</v>
      </c>
      <c r="F467" s="1" t="s">
        <v>15460</v>
      </c>
      <c r="G467" s="1" t="s">
        <v>16523</v>
      </c>
      <c r="H467" s="1" t="s">
        <v>17586</v>
      </c>
      <c r="I467" s="1" t="s">
        <v>10311</v>
      </c>
      <c r="J467" s="1"/>
      <c r="K467" s="1" t="s">
        <v>26680</v>
      </c>
      <c r="L467" s="1" t="s">
        <v>465</v>
      </c>
      <c r="M467" s="1" t="s">
        <v>11932</v>
      </c>
      <c r="N467" s="1" t="s">
        <v>13139</v>
      </c>
      <c r="O467" s="1" t="s">
        <v>465</v>
      </c>
      <c r="P467" s="1" t="s">
        <v>26691</v>
      </c>
      <c r="Q467" s="1" t="s">
        <v>27028</v>
      </c>
      <c r="R467" s="1" t="s">
        <v>13968</v>
      </c>
      <c r="S467" s="1" t="s">
        <v>465</v>
      </c>
      <c r="T467" s="1"/>
      <c r="U467" s="1"/>
      <c r="V467" s="1" t="s">
        <v>13976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24202</v>
      </c>
      <c r="F468" s="1" t="s">
        <v>24897</v>
      </c>
      <c r="G468" s="1" t="s">
        <v>25567</v>
      </c>
      <c r="H468" s="1" t="s">
        <v>26238</v>
      </c>
      <c r="I468" s="1" t="s">
        <v>10312</v>
      </c>
      <c r="J468" s="1"/>
      <c r="K468" s="1" t="s">
        <v>26680</v>
      </c>
      <c r="L468" s="1" t="s">
        <v>466</v>
      </c>
      <c r="M468" s="1" t="s">
        <v>11933</v>
      </c>
      <c r="N468" s="1" t="s">
        <v>13139</v>
      </c>
      <c r="O468" s="1" t="s">
        <v>466</v>
      </c>
      <c r="P468" s="1" t="s">
        <v>26691</v>
      </c>
      <c r="Q468" s="1" t="s">
        <v>27029</v>
      </c>
      <c r="R468" s="1" t="s">
        <v>13968</v>
      </c>
      <c r="S468" s="1" t="s">
        <v>466</v>
      </c>
      <c r="T468" s="1"/>
      <c r="U468" s="1"/>
      <c r="V468" s="1" t="s">
        <v>13976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24203</v>
      </c>
      <c r="F469" s="1" t="s">
        <v>24898</v>
      </c>
      <c r="G469" s="1" t="s">
        <v>25568</v>
      </c>
      <c r="H469" s="1" t="s">
        <v>26239</v>
      </c>
      <c r="I469" s="1" t="s">
        <v>10313</v>
      </c>
      <c r="J469" s="1"/>
      <c r="K469" s="1" t="s">
        <v>26680</v>
      </c>
      <c r="L469" s="1" t="s">
        <v>467</v>
      </c>
      <c r="M469" s="1" t="s">
        <v>11934</v>
      </c>
      <c r="N469" s="1" t="s">
        <v>13139</v>
      </c>
      <c r="O469" s="1" t="s">
        <v>467</v>
      </c>
      <c r="P469" s="1" t="s">
        <v>26691</v>
      </c>
      <c r="Q469" s="1" t="s">
        <v>27030</v>
      </c>
      <c r="R469" s="1" t="s">
        <v>13968</v>
      </c>
      <c r="S469" s="1" t="s">
        <v>467</v>
      </c>
      <c r="T469" s="1"/>
      <c r="U469" s="1"/>
      <c r="V469" s="1" t="s">
        <v>13976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24204</v>
      </c>
      <c r="F470" s="1" t="s">
        <v>24899</v>
      </c>
      <c r="G470" s="1" t="s">
        <v>25569</v>
      </c>
      <c r="H470" s="1" t="s">
        <v>26235</v>
      </c>
      <c r="I470" s="1" t="s">
        <v>10314</v>
      </c>
      <c r="J470" s="1"/>
      <c r="K470" s="1" t="s">
        <v>26680</v>
      </c>
      <c r="L470" s="1" t="s">
        <v>468</v>
      </c>
      <c r="M470" s="1" t="s">
        <v>11935</v>
      </c>
      <c r="N470" s="1" t="s">
        <v>13139</v>
      </c>
      <c r="O470" s="1" t="s">
        <v>468</v>
      </c>
      <c r="P470" s="1" t="s">
        <v>26691</v>
      </c>
      <c r="Q470" s="1" t="s">
        <v>27024</v>
      </c>
      <c r="R470" s="1" t="s">
        <v>13968</v>
      </c>
      <c r="S470" s="1" t="s">
        <v>468</v>
      </c>
      <c r="T470" s="1"/>
      <c r="U470" s="1"/>
      <c r="V470" s="1" t="s">
        <v>13976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24205</v>
      </c>
      <c r="F471" s="1" t="s">
        <v>24900</v>
      </c>
      <c r="G471" s="1" t="s">
        <v>25570</v>
      </c>
      <c r="H471" s="1" t="s">
        <v>26240</v>
      </c>
      <c r="I471" s="1" t="s">
        <v>10315</v>
      </c>
      <c r="J471" s="1"/>
      <c r="K471" s="1" t="s">
        <v>26680</v>
      </c>
      <c r="L471" s="1" t="s">
        <v>469</v>
      </c>
      <c r="M471" s="1" t="s">
        <v>11936</v>
      </c>
      <c r="N471" s="1" t="s">
        <v>13139</v>
      </c>
      <c r="O471" s="1" t="s">
        <v>469</v>
      </c>
      <c r="P471" s="1" t="s">
        <v>26691</v>
      </c>
      <c r="Q471" s="1" t="s">
        <v>27031</v>
      </c>
      <c r="R471" s="1" t="s">
        <v>13968</v>
      </c>
      <c r="S471" s="1" t="s">
        <v>469</v>
      </c>
      <c r="T471" s="1"/>
      <c r="U471" s="1"/>
      <c r="V471" s="1" t="s">
        <v>13976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24206</v>
      </c>
      <c r="F472" s="1" t="s">
        <v>24901</v>
      </c>
      <c r="G472" s="1" t="s">
        <v>25571</v>
      </c>
      <c r="H472" s="1" t="s">
        <v>26241</v>
      </c>
      <c r="I472" s="1" t="s">
        <v>10316</v>
      </c>
      <c r="J472" s="1"/>
      <c r="K472" s="1" t="s">
        <v>26680</v>
      </c>
      <c r="L472" s="1" t="s">
        <v>470</v>
      </c>
      <c r="M472" s="1" t="s">
        <v>11937</v>
      </c>
      <c r="N472" s="1" t="s">
        <v>13139</v>
      </c>
      <c r="O472" s="1" t="s">
        <v>470</v>
      </c>
      <c r="P472" s="1" t="s">
        <v>26691</v>
      </c>
      <c r="Q472" s="1" t="s">
        <v>27032</v>
      </c>
      <c r="R472" s="1" t="s">
        <v>13968</v>
      </c>
      <c r="S472" s="1" t="s">
        <v>470</v>
      </c>
      <c r="T472" s="1"/>
      <c r="U472" s="1"/>
      <c r="V472" s="1" t="s">
        <v>13976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24207</v>
      </c>
      <c r="F473" s="1" t="s">
        <v>24902</v>
      </c>
      <c r="G473" s="1" t="s">
        <v>25572</v>
      </c>
      <c r="H473" s="1" t="s">
        <v>26242</v>
      </c>
      <c r="I473" s="1" t="s">
        <v>10317</v>
      </c>
      <c r="J473" s="1"/>
      <c r="K473" s="1" t="s">
        <v>26680</v>
      </c>
      <c r="L473" s="1" t="s">
        <v>471</v>
      </c>
      <c r="M473" s="1" t="s">
        <v>11938</v>
      </c>
      <c r="N473" s="1" t="s">
        <v>13139</v>
      </c>
      <c r="O473" s="1" t="s">
        <v>471</v>
      </c>
      <c r="P473" s="1" t="s">
        <v>26691</v>
      </c>
      <c r="Q473" s="1" t="s">
        <v>27033</v>
      </c>
      <c r="R473" s="1" t="s">
        <v>13968</v>
      </c>
      <c r="S473" s="1" t="s">
        <v>471</v>
      </c>
      <c r="T473" s="1"/>
      <c r="U473" s="1"/>
      <c r="V473" s="1" t="s">
        <v>13976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24208</v>
      </c>
      <c r="F474" s="1" t="s">
        <v>24903</v>
      </c>
      <c r="G474" s="1" t="s">
        <v>25573</v>
      </c>
      <c r="H474" s="1" t="s">
        <v>26243</v>
      </c>
      <c r="I474" s="1" t="s">
        <v>10318</v>
      </c>
      <c r="J474" s="1"/>
      <c r="K474" s="1" t="s">
        <v>26680</v>
      </c>
      <c r="L474" s="1" t="s">
        <v>472</v>
      </c>
      <c r="M474" s="1" t="s">
        <v>11939</v>
      </c>
      <c r="N474" s="1" t="s">
        <v>13139</v>
      </c>
      <c r="O474" s="1" t="s">
        <v>472</v>
      </c>
      <c r="P474" s="1" t="s">
        <v>26691</v>
      </c>
      <c r="Q474" s="1" t="s">
        <v>27034</v>
      </c>
      <c r="R474" s="1" t="s">
        <v>13968</v>
      </c>
      <c r="S474" s="1" t="s">
        <v>472</v>
      </c>
      <c r="T474" s="1"/>
      <c r="U474" s="1"/>
      <c r="V474" s="1" t="s">
        <v>13976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7117</v>
      </c>
      <c r="H475" s="1" t="s">
        <v>8709</v>
      </c>
      <c r="I475" s="1" t="s">
        <v>10319</v>
      </c>
      <c r="J475" s="1"/>
      <c r="K475" s="1" t="s">
        <v>26680</v>
      </c>
      <c r="L475" s="1" t="s">
        <v>473</v>
      </c>
      <c r="M475" s="1" t="s">
        <v>11940</v>
      </c>
      <c r="N475" s="1" t="s">
        <v>13139</v>
      </c>
      <c r="O475" s="1" t="s">
        <v>473</v>
      </c>
      <c r="P475" s="1" t="s">
        <v>26691</v>
      </c>
      <c r="Q475" s="1" t="s">
        <v>27035</v>
      </c>
      <c r="R475" s="1" t="s">
        <v>13968</v>
      </c>
      <c r="S475" s="1" t="s">
        <v>473</v>
      </c>
      <c r="T475" s="1"/>
      <c r="U475" s="1"/>
      <c r="V475" s="1" t="s">
        <v>13976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24209</v>
      </c>
      <c r="F476" s="1" t="s">
        <v>24904</v>
      </c>
      <c r="G476" s="1" t="s">
        <v>25574</v>
      </c>
      <c r="H476" s="1" t="s">
        <v>26244</v>
      </c>
      <c r="I476" s="1" t="s">
        <v>10320</v>
      </c>
      <c r="J476" s="1"/>
      <c r="K476" s="1" t="s">
        <v>26680</v>
      </c>
      <c r="L476" s="1" t="s">
        <v>474</v>
      </c>
      <c r="M476" s="1" t="s">
        <v>11941</v>
      </c>
      <c r="N476" s="1" t="s">
        <v>13139</v>
      </c>
      <c r="O476" s="1" t="s">
        <v>474</v>
      </c>
      <c r="P476" s="1" t="s">
        <v>26691</v>
      </c>
      <c r="Q476" s="1" t="s">
        <v>27036</v>
      </c>
      <c r="R476" s="1" t="s">
        <v>13968</v>
      </c>
      <c r="S476" s="1" t="s">
        <v>474</v>
      </c>
      <c r="T476" s="1"/>
      <c r="U476" s="1"/>
      <c r="V476" s="1" t="s">
        <v>13976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20544</v>
      </c>
      <c r="F477" s="1" t="s">
        <v>21332</v>
      </c>
      <c r="G477" s="1" t="s">
        <v>22100</v>
      </c>
      <c r="H477" s="1" t="s">
        <v>22860</v>
      </c>
      <c r="I477" s="1" t="s">
        <v>10321</v>
      </c>
      <c r="J477" s="1"/>
      <c r="K477" s="1" t="s">
        <v>26680</v>
      </c>
      <c r="L477" s="1" t="s">
        <v>475</v>
      </c>
      <c r="M477" s="1" t="s">
        <v>11942</v>
      </c>
      <c r="N477" s="1" t="s">
        <v>13139</v>
      </c>
      <c r="O477" s="1" t="s">
        <v>475</v>
      </c>
      <c r="P477" s="1" t="s">
        <v>26691</v>
      </c>
      <c r="Q477" s="1" t="s">
        <v>27037</v>
      </c>
      <c r="R477" s="1" t="s">
        <v>13968</v>
      </c>
      <c r="S477" s="1" t="s">
        <v>475</v>
      </c>
      <c r="T477" s="1"/>
      <c r="U477" s="1"/>
      <c r="V477" s="1" t="s">
        <v>13976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24210</v>
      </c>
      <c r="F478" s="1" t="s">
        <v>24905</v>
      </c>
      <c r="G478" s="1" t="s">
        <v>25575</v>
      </c>
      <c r="H478" s="1" t="s">
        <v>26245</v>
      </c>
      <c r="I478" s="1" t="s">
        <v>10322</v>
      </c>
      <c r="J478" s="1"/>
      <c r="K478" s="1" t="s">
        <v>26680</v>
      </c>
      <c r="L478" s="1" t="s">
        <v>476</v>
      </c>
      <c r="M478" s="1" t="s">
        <v>11943</v>
      </c>
      <c r="N478" s="1" t="s">
        <v>13139</v>
      </c>
      <c r="O478" s="1" t="s">
        <v>476</v>
      </c>
      <c r="P478" s="1" t="s">
        <v>26691</v>
      </c>
      <c r="Q478" s="1" t="s">
        <v>27038</v>
      </c>
      <c r="R478" s="1" t="s">
        <v>13968</v>
      </c>
      <c r="S478" s="1" t="s">
        <v>476</v>
      </c>
      <c r="T478" s="1"/>
      <c r="U478" s="1"/>
      <c r="V478" s="1" t="s">
        <v>13976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7121</v>
      </c>
      <c r="H479" s="1" t="s">
        <v>8713</v>
      </c>
      <c r="I479" s="1" t="s">
        <v>10323</v>
      </c>
      <c r="J479" s="1"/>
      <c r="K479" s="1" t="s">
        <v>26680</v>
      </c>
      <c r="L479" s="1" t="s">
        <v>477</v>
      </c>
      <c r="M479" s="1" t="s">
        <v>11944</v>
      </c>
      <c r="N479" s="1" t="s">
        <v>13139</v>
      </c>
      <c r="O479" s="1" t="s">
        <v>477</v>
      </c>
      <c r="P479" s="1" t="s">
        <v>26691</v>
      </c>
      <c r="Q479" s="1" t="s">
        <v>27039</v>
      </c>
      <c r="R479" s="1" t="s">
        <v>13968</v>
      </c>
      <c r="S479" s="1" t="s">
        <v>477</v>
      </c>
      <c r="T479" s="1"/>
      <c r="U479" s="1"/>
      <c r="V479" s="1" t="s">
        <v>13976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7122</v>
      </c>
      <c r="H480" s="1" t="s">
        <v>8714</v>
      </c>
      <c r="I480" s="1" t="s">
        <v>10324</v>
      </c>
      <c r="J480" s="1"/>
      <c r="K480" s="1" t="s">
        <v>26680</v>
      </c>
      <c r="L480" s="1" t="s">
        <v>478</v>
      </c>
      <c r="M480" s="1" t="s">
        <v>11945</v>
      </c>
      <c r="N480" s="1" t="s">
        <v>13139</v>
      </c>
      <c r="O480" s="1" t="s">
        <v>478</v>
      </c>
      <c r="P480" s="1" t="s">
        <v>26691</v>
      </c>
      <c r="Q480" s="1" t="s">
        <v>27040</v>
      </c>
      <c r="R480" s="1" t="s">
        <v>13968</v>
      </c>
      <c r="S480" s="1" t="s">
        <v>478</v>
      </c>
      <c r="T480" s="1"/>
      <c r="U480" s="1"/>
      <c r="V480" s="1" t="s">
        <v>13976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24211</v>
      </c>
      <c r="F481" s="1" t="s">
        <v>24906</v>
      </c>
      <c r="G481" s="1" t="s">
        <v>25576</v>
      </c>
      <c r="H481" s="1" t="s">
        <v>26246</v>
      </c>
      <c r="I481" s="1" t="s">
        <v>10325</v>
      </c>
      <c r="J481" s="1"/>
      <c r="K481" s="1" t="s">
        <v>26680</v>
      </c>
      <c r="L481" s="1" t="s">
        <v>479</v>
      </c>
      <c r="M481" s="1" t="s">
        <v>11946</v>
      </c>
      <c r="N481" s="1" t="s">
        <v>13139</v>
      </c>
      <c r="O481" s="1" t="s">
        <v>479</v>
      </c>
      <c r="P481" s="1" t="s">
        <v>26691</v>
      </c>
      <c r="Q481" s="1" t="s">
        <v>27041</v>
      </c>
      <c r="R481" s="1" t="s">
        <v>13968</v>
      </c>
      <c r="S481" s="1" t="s">
        <v>479</v>
      </c>
      <c r="T481" s="1"/>
      <c r="U481" s="1"/>
      <c r="V481" s="1" t="s">
        <v>13976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14370</v>
      </c>
      <c r="F482" s="1" t="s">
        <v>15469</v>
      </c>
      <c r="G482" s="1" t="s">
        <v>16532</v>
      </c>
      <c r="H482" s="1" t="s">
        <v>17595</v>
      </c>
      <c r="I482" s="1" t="s">
        <v>10326</v>
      </c>
      <c r="J482" s="1"/>
      <c r="K482" s="1" t="s">
        <v>26680</v>
      </c>
      <c r="L482" s="1" t="s">
        <v>480</v>
      </c>
      <c r="M482" s="1" t="s">
        <v>11947</v>
      </c>
      <c r="N482" s="1" t="s">
        <v>13139</v>
      </c>
      <c r="O482" s="1" t="s">
        <v>480</v>
      </c>
      <c r="P482" s="1" t="s">
        <v>26691</v>
      </c>
      <c r="Q482" s="1" t="s">
        <v>27042</v>
      </c>
      <c r="R482" s="1" t="s">
        <v>13968</v>
      </c>
      <c r="S482" s="1" t="s">
        <v>480</v>
      </c>
      <c r="T482" s="1"/>
      <c r="U482" s="1"/>
      <c r="V482" s="1" t="s">
        <v>13976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7125</v>
      </c>
      <c r="H483" s="1" t="s">
        <v>8717</v>
      </c>
      <c r="I483" s="1" t="s">
        <v>10327</v>
      </c>
      <c r="J483" s="1"/>
      <c r="K483" s="1" t="s">
        <v>26680</v>
      </c>
      <c r="L483" s="1" t="s">
        <v>481</v>
      </c>
      <c r="M483" s="1" t="s">
        <v>11948</v>
      </c>
      <c r="N483" s="1" t="s">
        <v>13139</v>
      </c>
      <c r="O483" s="1" t="s">
        <v>481</v>
      </c>
      <c r="P483" s="1" t="s">
        <v>26691</v>
      </c>
      <c r="Q483" s="1" t="s">
        <v>27043</v>
      </c>
      <c r="R483" s="1" t="s">
        <v>13968</v>
      </c>
      <c r="S483" s="1" t="s">
        <v>481</v>
      </c>
      <c r="T483" s="1"/>
      <c r="U483" s="1"/>
      <c r="V483" s="1" t="s">
        <v>13976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14372</v>
      </c>
      <c r="F484" s="1" t="s">
        <v>15471</v>
      </c>
      <c r="G484" s="1" t="s">
        <v>16534</v>
      </c>
      <c r="H484" s="1" t="s">
        <v>17597</v>
      </c>
      <c r="I484" s="1" t="s">
        <v>10328</v>
      </c>
      <c r="J484" s="1"/>
      <c r="K484" s="1" t="s">
        <v>26680</v>
      </c>
      <c r="L484" s="1" t="s">
        <v>482</v>
      </c>
      <c r="M484" s="1" t="s">
        <v>11949</v>
      </c>
      <c r="N484" s="1" t="s">
        <v>13139</v>
      </c>
      <c r="O484" s="1" t="s">
        <v>482</v>
      </c>
      <c r="P484" s="1" t="s">
        <v>26691</v>
      </c>
      <c r="Q484" s="1" t="s">
        <v>27044</v>
      </c>
      <c r="R484" s="1" t="s">
        <v>13968</v>
      </c>
      <c r="S484" s="1" t="s">
        <v>482</v>
      </c>
      <c r="T484" s="1"/>
      <c r="U484" s="1"/>
      <c r="V484" s="1" t="s">
        <v>13976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24212</v>
      </c>
      <c r="F485" s="1" t="s">
        <v>24907</v>
      </c>
      <c r="G485" s="1" t="s">
        <v>25577</v>
      </c>
      <c r="H485" s="1" t="s">
        <v>26247</v>
      </c>
      <c r="I485" s="1" t="s">
        <v>10329</v>
      </c>
      <c r="J485" s="1"/>
      <c r="K485" s="1" t="s">
        <v>26680</v>
      </c>
      <c r="L485" s="1" t="s">
        <v>483</v>
      </c>
      <c r="M485" s="1" t="s">
        <v>11950</v>
      </c>
      <c r="N485" s="1" t="s">
        <v>13139</v>
      </c>
      <c r="O485" s="1" t="s">
        <v>483</v>
      </c>
      <c r="P485" s="1" t="s">
        <v>26691</v>
      </c>
      <c r="Q485" s="1" t="s">
        <v>27045</v>
      </c>
      <c r="R485" s="1" t="s">
        <v>13968</v>
      </c>
      <c r="S485" s="1" t="s">
        <v>483</v>
      </c>
      <c r="T485" s="1"/>
      <c r="U485" s="1"/>
      <c r="V485" s="1" t="s">
        <v>13976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20548</v>
      </c>
      <c r="F486" s="1" t="s">
        <v>21336</v>
      </c>
      <c r="G486" s="1" t="s">
        <v>22104</v>
      </c>
      <c r="H486" s="1" t="s">
        <v>22864</v>
      </c>
      <c r="I486" s="1" t="s">
        <v>10330</v>
      </c>
      <c r="J486" s="1"/>
      <c r="K486" s="1" t="s">
        <v>26680</v>
      </c>
      <c r="L486" s="1" t="s">
        <v>484</v>
      </c>
      <c r="M486" s="1" t="s">
        <v>11951</v>
      </c>
      <c r="N486" s="1" t="s">
        <v>13139</v>
      </c>
      <c r="O486" s="1" t="s">
        <v>484</v>
      </c>
      <c r="P486" s="1" t="s">
        <v>26691</v>
      </c>
      <c r="Q486" s="1" t="s">
        <v>27046</v>
      </c>
      <c r="R486" s="1" t="s">
        <v>13968</v>
      </c>
      <c r="S486" s="1" t="s">
        <v>484</v>
      </c>
      <c r="T486" s="1"/>
      <c r="U486" s="1"/>
      <c r="V486" s="1" t="s">
        <v>13976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24213</v>
      </c>
      <c r="F487" s="1" t="s">
        <v>24908</v>
      </c>
      <c r="G487" s="1" t="s">
        <v>25578</v>
      </c>
      <c r="H487" s="1" t="s">
        <v>26248</v>
      </c>
      <c r="I487" s="1" t="s">
        <v>10331</v>
      </c>
      <c r="J487" s="1"/>
      <c r="K487" s="1" t="s">
        <v>26680</v>
      </c>
      <c r="L487" s="1" t="s">
        <v>485</v>
      </c>
      <c r="M487" s="1" t="s">
        <v>11952</v>
      </c>
      <c r="N487" s="1" t="s">
        <v>13139</v>
      </c>
      <c r="O487" s="1" t="s">
        <v>485</v>
      </c>
      <c r="P487" s="1" t="s">
        <v>26691</v>
      </c>
      <c r="Q487" s="1" t="s">
        <v>27047</v>
      </c>
      <c r="R487" s="1" t="s">
        <v>13968</v>
      </c>
      <c r="S487" s="1" t="s">
        <v>485</v>
      </c>
      <c r="T487" s="1"/>
      <c r="U487" s="1"/>
      <c r="V487" s="1" t="s">
        <v>13976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20550</v>
      </c>
      <c r="F488" s="1" t="s">
        <v>21338</v>
      </c>
      <c r="G488" s="1" t="s">
        <v>22106</v>
      </c>
      <c r="H488" s="1" t="s">
        <v>22866</v>
      </c>
      <c r="I488" s="1" t="s">
        <v>10027</v>
      </c>
      <c r="J488" s="1"/>
      <c r="K488" s="1" t="s">
        <v>26680</v>
      </c>
      <c r="L488" s="1" t="s">
        <v>486</v>
      </c>
      <c r="M488" s="1" t="s">
        <v>11953</v>
      </c>
      <c r="N488" s="1" t="s">
        <v>13139</v>
      </c>
      <c r="O488" s="1" t="s">
        <v>486</v>
      </c>
      <c r="P488" s="1" t="s">
        <v>26691</v>
      </c>
      <c r="Q488" s="1" t="s">
        <v>27048</v>
      </c>
      <c r="R488" s="1" t="s">
        <v>13968</v>
      </c>
      <c r="S488" s="1" t="s">
        <v>486</v>
      </c>
      <c r="T488" s="1"/>
      <c r="U488" s="1"/>
      <c r="V488" s="1" t="s">
        <v>13976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7131</v>
      </c>
      <c r="H489" s="1" t="s">
        <v>8723</v>
      </c>
      <c r="I489" s="1" t="s">
        <v>10332</v>
      </c>
      <c r="J489" s="1"/>
      <c r="K489" s="1" t="s">
        <v>26680</v>
      </c>
      <c r="L489" s="1" t="s">
        <v>487</v>
      </c>
      <c r="M489" s="1" t="s">
        <v>11954</v>
      </c>
      <c r="N489" s="1" t="s">
        <v>13139</v>
      </c>
      <c r="O489" s="1" t="s">
        <v>487</v>
      </c>
      <c r="P489" s="1" t="s">
        <v>26691</v>
      </c>
      <c r="Q489" s="1" t="s">
        <v>27049</v>
      </c>
      <c r="R489" s="1" t="s">
        <v>13968</v>
      </c>
      <c r="S489" s="1" t="s">
        <v>487</v>
      </c>
      <c r="T489" s="1"/>
      <c r="U489" s="1"/>
      <c r="V489" s="1" t="s">
        <v>13976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24214</v>
      </c>
      <c r="F490" s="1" t="s">
        <v>24909</v>
      </c>
      <c r="G490" s="1" t="s">
        <v>25579</v>
      </c>
      <c r="H490" s="1" t="s">
        <v>26249</v>
      </c>
      <c r="I490" s="1" t="s">
        <v>10333</v>
      </c>
      <c r="J490" s="1"/>
      <c r="K490" s="1" t="s">
        <v>26680</v>
      </c>
      <c r="L490" s="1" t="s">
        <v>488</v>
      </c>
      <c r="M490" s="1" t="s">
        <v>11955</v>
      </c>
      <c r="N490" s="1" t="s">
        <v>13139</v>
      </c>
      <c r="O490" s="1" t="s">
        <v>488</v>
      </c>
      <c r="P490" s="1" t="s">
        <v>26691</v>
      </c>
      <c r="Q490" s="1" t="s">
        <v>27050</v>
      </c>
      <c r="R490" s="1" t="s">
        <v>13968</v>
      </c>
      <c r="S490" s="1" t="s">
        <v>488</v>
      </c>
      <c r="T490" s="1"/>
      <c r="U490" s="1"/>
      <c r="V490" s="1" t="s">
        <v>13976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24215</v>
      </c>
      <c r="F491" s="1" t="s">
        <v>24910</v>
      </c>
      <c r="G491" s="1" t="s">
        <v>25580</v>
      </c>
      <c r="H491" s="1" t="s">
        <v>26250</v>
      </c>
      <c r="I491" s="1" t="s">
        <v>10334</v>
      </c>
      <c r="J491" s="1"/>
      <c r="K491" s="1" t="s">
        <v>26680</v>
      </c>
      <c r="L491" s="1" t="s">
        <v>489</v>
      </c>
      <c r="M491" s="1" t="s">
        <v>11956</v>
      </c>
      <c r="N491" s="1" t="s">
        <v>13139</v>
      </c>
      <c r="O491" s="1" t="s">
        <v>489</v>
      </c>
      <c r="P491" s="1" t="s">
        <v>26691</v>
      </c>
      <c r="Q491" s="1" t="s">
        <v>27051</v>
      </c>
      <c r="R491" s="1" t="s">
        <v>13968</v>
      </c>
      <c r="S491" s="1" t="s">
        <v>489</v>
      </c>
      <c r="T491" s="1"/>
      <c r="U491" s="1"/>
      <c r="V491" s="1" t="s">
        <v>13976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7134</v>
      </c>
      <c r="H492" s="1" t="s">
        <v>8726</v>
      </c>
      <c r="I492" s="1" t="s">
        <v>10335</v>
      </c>
      <c r="J492" s="1"/>
      <c r="K492" s="1" t="s">
        <v>26680</v>
      </c>
      <c r="L492" s="1" t="s">
        <v>490</v>
      </c>
      <c r="M492" s="1" t="s">
        <v>11957</v>
      </c>
      <c r="N492" s="1" t="s">
        <v>13139</v>
      </c>
      <c r="O492" s="1" t="s">
        <v>490</v>
      </c>
      <c r="P492" s="1" t="s">
        <v>26691</v>
      </c>
      <c r="Q492" s="1" t="s">
        <v>27052</v>
      </c>
      <c r="R492" s="1" t="s">
        <v>13968</v>
      </c>
      <c r="S492" s="1" t="s">
        <v>490</v>
      </c>
      <c r="T492" s="1"/>
      <c r="U492" s="1"/>
      <c r="V492" s="1" t="s">
        <v>13976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7135</v>
      </c>
      <c r="H493" s="1" t="s">
        <v>8727</v>
      </c>
      <c r="I493" s="1" t="s">
        <v>10336</v>
      </c>
      <c r="J493" s="1"/>
      <c r="K493" s="1" t="s">
        <v>26680</v>
      </c>
      <c r="L493" s="1" t="s">
        <v>491</v>
      </c>
      <c r="M493" s="1" t="s">
        <v>11958</v>
      </c>
      <c r="N493" s="1" t="s">
        <v>13139</v>
      </c>
      <c r="O493" s="1" t="s">
        <v>491</v>
      </c>
      <c r="P493" s="1" t="s">
        <v>26691</v>
      </c>
      <c r="Q493" s="1" t="s">
        <v>27053</v>
      </c>
      <c r="R493" s="1" t="s">
        <v>13968</v>
      </c>
      <c r="S493" s="1" t="s">
        <v>491</v>
      </c>
      <c r="T493" s="1"/>
      <c r="U493" s="1"/>
      <c r="V493" s="1" t="s">
        <v>13976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14381</v>
      </c>
      <c r="F494" s="1" t="s">
        <v>15480</v>
      </c>
      <c r="G494" s="1" t="s">
        <v>16543</v>
      </c>
      <c r="H494" s="1" t="s">
        <v>17606</v>
      </c>
      <c r="I494" s="1" t="s">
        <v>10337</v>
      </c>
      <c r="J494" s="1"/>
      <c r="K494" s="1" t="s">
        <v>26680</v>
      </c>
      <c r="L494" s="1" t="s">
        <v>492</v>
      </c>
      <c r="M494" s="1" t="s">
        <v>11959</v>
      </c>
      <c r="N494" s="1" t="s">
        <v>13139</v>
      </c>
      <c r="O494" s="1" t="s">
        <v>492</v>
      </c>
      <c r="P494" s="1" t="s">
        <v>26691</v>
      </c>
      <c r="Q494" s="1" t="s">
        <v>27054</v>
      </c>
      <c r="R494" s="1" t="s">
        <v>13968</v>
      </c>
      <c r="S494" s="1" t="s">
        <v>492</v>
      </c>
      <c r="T494" s="1"/>
      <c r="U494" s="1"/>
      <c r="V494" s="1" t="s">
        <v>13976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20553</v>
      </c>
      <c r="F495" s="1" t="s">
        <v>21341</v>
      </c>
      <c r="G495" s="1" t="s">
        <v>22109</v>
      </c>
      <c r="H495" s="1" t="s">
        <v>22869</v>
      </c>
      <c r="I495" s="1" t="s">
        <v>10338</v>
      </c>
      <c r="J495" s="1"/>
      <c r="K495" s="1" t="s">
        <v>26680</v>
      </c>
      <c r="L495" s="1" t="s">
        <v>493</v>
      </c>
      <c r="M495" s="1" t="s">
        <v>11960</v>
      </c>
      <c r="N495" s="1" t="s">
        <v>13139</v>
      </c>
      <c r="O495" s="1" t="s">
        <v>493</v>
      </c>
      <c r="P495" s="1" t="s">
        <v>26691</v>
      </c>
      <c r="Q495" s="1" t="s">
        <v>27055</v>
      </c>
      <c r="R495" s="1" t="s">
        <v>13968</v>
      </c>
      <c r="S495" s="1" t="s">
        <v>493</v>
      </c>
      <c r="T495" s="1"/>
      <c r="U495" s="1"/>
      <c r="V495" s="1" t="s">
        <v>13976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7138</v>
      </c>
      <c r="H496" s="1" t="s">
        <v>8730</v>
      </c>
      <c r="I496" s="1" t="s">
        <v>10339</v>
      </c>
      <c r="J496" s="1"/>
      <c r="K496" s="1" t="s">
        <v>26680</v>
      </c>
      <c r="L496" s="1" t="s">
        <v>494</v>
      </c>
      <c r="M496" s="1" t="s">
        <v>11961</v>
      </c>
      <c r="N496" s="1" t="s">
        <v>13139</v>
      </c>
      <c r="O496" s="1" t="s">
        <v>494</v>
      </c>
      <c r="P496" s="1" t="s">
        <v>26691</v>
      </c>
      <c r="Q496" s="1" t="s">
        <v>27056</v>
      </c>
      <c r="R496" s="1" t="s">
        <v>13968</v>
      </c>
      <c r="S496" s="1" t="s">
        <v>494</v>
      </c>
      <c r="T496" s="1"/>
      <c r="U496" s="1"/>
      <c r="V496" s="1" t="s">
        <v>13976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24216</v>
      </c>
      <c r="F497" s="1" t="s">
        <v>24216</v>
      </c>
      <c r="G497" s="1" t="s">
        <v>25581</v>
      </c>
      <c r="H497" s="1" t="s">
        <v>25581</v>
      </c>
      <c r="I497" s="1" t="s">
        <v>10340</v>
      </c>
      <c r="J497" s="1"/>
      <c r="K497" s="1" t="s">
        <v>26680</v>
      </c>
      <c r="L497" s="1" t="s">
        <v>495</v>
      </c>
      <c r="M497" s="1" t="s">
        <v>11962</v>
      </c>
      <c r="N497" s="1" t="s">
        <v>13139</v>
      </c>
      <c r="O497" s="1" t="s">
        <v>495</v>
      </c>
      <c r="P497" s="1" t="s">
        <v>26691</v>
      </c>
      <c r="Q497" s="1" t="s">
        <v>27057</v>
      </c>
      <c r="R497" s="1" t="s">
        <v>13968</v>
      </c>
      <c r="S497" s="1" t="s">
        <v>495</v>
      </c>
      <c r="T497" s="1"/>
      <c r="U497" s="1"/>
      <c r="V497" s="1" t="s">
        <v>13976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24217</v>
      </c>
      <c r="F498" s="1" t="s">
        <v>24911</v>
      </c>
      <c r="G498" s="1" t="s">
        <v>25582</v>
      </c>
      <c r="H498" s="1" t="s">
        <v>26251</v>
      </c>
      <c r="I498" s="1" t="s">
        <v>10341</v>
      </c>
      <c r="J498" s="1"/>
      <c r="K498" s="1" t="s">
        <v>26680</v>
      </c>
      <c r="L498" s="1" t="s">
        <v>496</v>
      </c>
      <c r="M498" s="1" t="s">
        <v>11963</v>
      </c>
      <c r="N498" s="1" t="s">
        <v>13139</v>
      </c>
      <c r="O498" s="1" t="s">
        <v>496</v>
      </c>
      <c r="P498" s="1" t="s">
        <v>26691</v>
      </c>
      <c r="Q498" s="1" t="s">
        <v>27058</v>
      </c>
      <c r="R498" s="1" t="s">
        <v>13968</v>
      </c>
      <c r="S498" s="1" t="s">
        <v>496</v>
      </c>
      <c r="T498" s="1"/>
      <c r="U498" s="1"/>
      <c r="V498" s="1" t="s">
        <v>13976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24218</v>
      </c>
      <c r="F499" s="1" t="s">
        <v>24912</v>
      </c>
      <c r="G499" s="1" t="s">
        <v>25583</v>
      </c>
      <c r="H499" s="1" t="s">
        <v>26252</v>
      </c>
      <c r="I499" s="1" t="s">
        <v>10342</v>
      </c>
      <c r="J499" s="1"/>
      <c r="K499" s="1" t="s">
        <v>26680</v>
      </c>
      <c r="L499" s="1" t="s">
        <v>497</v>
      </c>
      <c r="M499" s="1" t="s">
        <v>11964</v>
      </c>
      <c r="N499" s="1" t="s">
        <v>13139</v>
      </c>
      <c r="O499" s="1" t="s">
        <v>497</v>
      </c>
      <c r="P499" s="1" t="s">
        <v>26691</v>
      </c>
      <c r="Q499" s="1" t="s">
        <v>27059</v>
      </c>
      <c r="R499" s="1" t="s">
        <v>13968</v>
      </c>
      <c r="S499" s="1" t="s">
        <v>497</v>
      </c>
      <c r="T499" s="1"/>
      <c r="U499" s="1"/>
      <c r="V499" s="1" t="s">
        <v>13976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24219</v>
      </c>
      <c r="F500" s="1" t="s">
        <v>24913</v>
      </c>
      <c r="G500" s="1" t="s">
        <v>25584</v>
      </c>
      <c r="H500" s="1" t="s">
        <v>26253</v>
      </c>
      <c r="I500" s="1" t="s">
        <v>10343</v>
      </c>
      <c r="J500" s="1"/>
      <c r="K500" s="1" t="s">
        <v>26680</v>
      </c>
      <c r="L500" s="1" t="s">
        <v>498</v>
      </c>
      <c r="M500" s="1" t="s">
        <v>11965</v>
      </c>
      <c r="N500" s="1" t="s">
        <v>13139</v>
      </c>
      <c r="O500" s="1" t="s">
        <v>498</v>
      </c>
      <c r="P500" s="1" t="s">
        <v>26691</v>
      </c>
      <c r="Q500" s="1" t="s">
        <v>27060</v>
      </c>
      <c r="R500" s="1" t="s">
        <v>13968</v>
      </c>
      <c r="S500" s="1" t="s">
        <v>498</v>
      </c>
      <c r="T500" s="1"/>
      <c r="U500" s="1"/>
      <c r="V500" s="1" t="s">
        <v>13976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24220</v>
      </c>
      <c r="F501" s="1" t="s">
        <v>24914</v>
      </c>
      <c r="G501" s="1" t="s">
        <v>25585</v>
      </c>
      <c r="H501" s="1" t="s">
        <v>26254</v>
      </c>
      <c r="I501" s="1" t="s">
        <v>10344</v>
      </c>
      <c r="J501" s="1"/>
      <c r="K501" s="1" t="s">
        <v>26680</v>
      </c>
      <c r="L501" s="1" t="s">
        <v>499</v>
      </c>
      <c r="M501" s="1" t="s">
        <v>11966</v>
      </c>
      <c r="N501" s="1" t="s">
        <v>13139</v>
      </c>
      <c r="O501" s="1" t="s">
        <v>499</v>
      </c>
      <c r="P501" s="1" t="s">
        <v>26691</v>
      </c>
      <c r="Q501" s="1" t="s">
        <v>27061</v>
      </c>
      <c r="R501" s="1" t="s">
        <v>13968</v>
      </c>
      <c r="S501" s="1" t="s">
        <v>499</v>
      </c>
      <c r="T501" s="1"/>
      <c r="U501" s="1"/>
      <c r="V501" s="1" t="s">
        <v>13976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24221</v>
      </c>
      <c r="F502" s="1" t="s">
        <v>24915</v>
      </c>
      <c r="G502" s="1" t="s">
        <v>25586</v>
      </c>
      <c r="H502" s="1" t="s">
        <v>26255</v>
      </c>
      <c r="I502" s="1" t="s">
        <v>10345</v>
      </c>
      <c r="J502" s="1"/>
      <c r="K502" s="1" t="s">
        <v>26680</v>
      </c>
      <c r="L502" s="1" t="s">
        <v>500</v>
      </c>
      <c r="M502" s="1" t="s">
        <v>11967</v>
      </c>
      <c r="N502" s="1" t="s">
        <v>13139</v>
      </c>
      <c r="O502" s="1" t="s">
        <v>500</v>
      </c>
      <c r="P502" s="1" t="s">
        <v>26691</v>
      </c>
      <c r="Q502" s="1" t="s">
        <v>27062</v>
      </c>
      <c r="R502" s="1" t="s">
        <v>13968</v>
      </c>
      <c r="S502" s="1" t="s">
        <v>500</v>
      </c>
      <c r="T502" s="1"/>
      <c r="U502" s="1"/>
      <c r="V502" s="1" t="s">
        <v>13976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14390</v>
      </c>
      <c r="F503" s="1" t="s">
        <v>15488</v>
      </c>
      <c r="G503" s="1" t="s">
        <v>16552</v>
      </c>
      <c r="H503" s="1" t="s">
        <v>17614</v>
      </c>
      <c r="I503" s="1" t="s">
        <v>10346</v>
      </c>
      <c r="J503" s="1"/>
      <c r="K503" s="1" t="s">
        <v>26680</v>
      </c>
      <c r="L503" s="1" t="s">
        <v>501</v>
      </c>
      <c r="M503" s="1" t="s">
        <v>11968</v>
      </c>
      <c r="N503" s="1" t="s">
        <v>13139</v>
      </c>
      <c r="O503" s="1" t="s">
        <v>501</v>
      </c>
      <c r="P503" s="1" t="s">
        <v>26691</v>
      </c>
      <c r="Q503" s="1" t="s">
        <v>27063</v>
      </c>
      <c r="R503" s="1" t="s">
        <v>13968</v>
      </c>
      <c r="S503" s="1" t="s">
        <v>501</v>
      </c>
      <c r="T503" s="1"/>
      <c r="U503" s="1"/>
      <c r="V503" s="1" t="s">
        <v>13976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24222</v>
      </c>
      <c r="F504" s="1" t="s">
        <v>24916</v>
      </c>
      <c r="G504" s="1" t="s">
        <v>25587</v>
      </c>
      <c r="H504" s="1" t="s">
        <v>26256</v>
      </c>
      <c r="I504" s="1" t="s">
        <v>10347</v>
      </c>
      <c r="J504" s="1"/>
      <c r="K504" s="1" t="s">
        <v>26680</v>
      </c>
      <c r="L504" s="1" t="s">
        <v>502</v>
      </c>
      <c r="M504" s="1" t="s">
        <v>11969</v>
      </c>
      <c r="N504" s="1" t="s">
        <v>13139</v>
      </c>
      <c r="O504" s="1" t="s">
        <v>502</v>
      </c>
      <c r="P504" s="1" t="s">
        <v>26691</v>
      </c>
      <c r="Q504" s="1" t="s">
        <v>27064</v>
      </c>
      <c r="R504" s="1" t="s">
        <v>13968</v>
      </c>
      <c r="S504" s="1" t="s">
        <v>502</v>
      </c>
      <c r="T504" s="1"/>
      <c r="U504" s="1"/>
      <c r="V504" s="1" t="s">
        <v>13976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24223</v>
      </c>
      <c r="F505" s="1" t="s">
        <v>24917</v>
      </c>
      <c r="G505" s="1" t="s">
        <v>25588</v>
      </c>
      <c r="H505" s="1" t="s">
        <v>26257</v>
      </c>
      <c r="I505" s="1" t="s">
        <v>10348</v>
      </c>
      <c r="J505" s="1"/>
      <c r="K505" s="1" t="s">
        <v>26680</v>
      </c>
      <c r="L505" s="1" t="s">
        <v>503</v>
      </c>
      <c r="M505" s="1" t="s">
        <v>11970</v>
      </c>
      <c r="N505" s="1" t="s">
        <v>13139</v>
      </c>
      <c r="O505" s="1" t="s">
        <v>503</v>
      </c>
      <c r="P505" s="1" t="s">
        <v>26691</v>
      </c>
      <c r="Q505" s="1" t="s">
        <v>27065</v>
      </c>
      <c r="R505" s="1" t="s">
        <v>13968</v>
      </c>
      <c r="S505" s="1" t="s">
        <v>503</v>
      </c>
      <c r="T505" s="1"/>
      <c r="U505" s="1"/>
      <c r="V505" s="1" t="s">
        <v>13976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24224</v>
      </c>
      <c r="F506" s="1" t="s">
        <v>24918</v>
      </c>
      <c r="G506" s="1" t="s">
        <v>25589</v>
      </c>
      <c r="H506" s="1" t="s">
        <v>26258</v>
      </c>
      <c r="I506" s="1" t="s">
        <v>10349</v>
      </c>
      <c r="J506" s="1"/>
      <c r="K506" s="1" t="s">
        <v>26680</v>
      </c>
      <c r="L506" s="1" t="s">
        <v>504</v>
      </c>
      <c r="M506" s="1" t="s">
        <v>11971</v>
      </c>
      <c r="N506" s="1" t="s">
        <v>13139</v>
      </c>
      <c r="O506" s="1" t="s">
        <v>504</v>
      </c>
      <c r="P506" s="1" t="s">
        <v>26691</v>
      </c>
      <c r="Q506" s="1" t="s">
        <v>27066</v>
      </c>
      <c r="R506" s="1" t="s">
        <v>13968</v>
      </c>
      <c r="S506" s="1" t="s">
        <v>504</v>
      </c>
      <c r="T506" s="1"/>
      <c r="U506" s="1"/>
      <c r="V506" s="1" t="s">
        <v>13976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24225</v>
      </c>
      <c r="F507" s="1" t="s">
        <v>24919</v>
      </c>
      <c r="G507" s="1" t="s">
        <v>25590</v>
      </c>
      <c r="H507" s="1" t="s">
        <v>26259</v>
      </c>
      <c r="I507" s="1" t="s">
        <v>10350</v>
      </c>
      <c r="J507" s="1"/>
      <c r="K507" s="1" t="s">
        <v>26680</v>
      </c>
      <c r="L507" s="1" t="s">
        <v>505</v>
      </c>
      <c r="M507" s="1" t="s">
        <v>11972</v>
      </c>
      <c r="N507" s="1" t="s">
        <v>13139</v>
      </c>
      <c r="O507" s="1" t="s">
        <v>505</v>
      </c>
      <c r="P507" s="1" t="s">
        <v>26691</v>
      </c>
      <c r="Q507" s="1" t="s">
        <v>27067</v>
      </c>
      <c r="R507" s="1" t="s">
        <v>13968</v>
      </c>
      <c r="S507" s="1" t="s">
        <v>505</v>
      </c>
      <c r="T507" s="1"/>
      <c r="U507" s="1"/>
      <c r="V507" s="1" t="s">
        <v>13976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7150</v>
      </c>
      <c r="H508" s="1" t="s">
        <v>8741</v>
      </c>
      <c r="I508" s="1" t="s">
        <v>10351</v>
      </c>
      <c r="J508" s="1"/>
      <c r="K508" s="1" t="s">
        <v>26680</v>
      </c>
      <c r="L508" s="1" t="s">
        <v>506</v>
      </c>
      <c r="M508" s="1" t="s">
        <v>11973</v>
      </c>
      <c r="N508" s="1" t="s">
        <v>13139</v>
      </c>
      <c r="O508" s="1" t="s">
        <v>506</v>
      </c>
      <c r="P508" s="1" t="s">
        <v>26691</v>
      </c>
      <c r="Q508" s="1" t="s">
        <v>27068</v>
      </c>
      <c r="R508" s="1" t="s">
        <v>13968</v>
      </c>
      <c r="S508" s="1" t="s">
        <v>506</v>
      </c>
      <c r="T508" s="1"/>
      <c r="U508" s="1"/>
      <c r="V508" s="1" t="s">
        <v>13976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7151</v>
      </c>
      <c r="H509" s="1" t="s">
        <v>8741</v>
      </c>
      <c r="I509" s="1" t="s">
        <v>10352</v>
      </c>
      <c r="J509" s="1"/>
      <c r="K509" s="1" t="s">
        <v>26680</v>
      </c>
      <c r="L509" s="1" t="s">
        <v>507</v>
      </c>
      <c r="M509" s="1" t="s">
        <v>11974</v>
      </c>
      <c r="N509" s="1" t="s">
        <v>13139</v>
      </c>
      <c r="O509" s="1" t="s">
        <v>507</v>
      </c>
      <c r="P509" s="1" t="s">
        <v>26691</v>
      </c>
      <c r="Q509" s="1" t="s">
        <v>27068</v>
      </c>
      <c r="R509" s="1" t="s">
        <v>13968</v>
      </c>
      <c r="S509" s="1" t="s">
        <v>507</v>
      </c>
      <c r="T509" s="1"/>
      <c r="U509" s="1"/>
      <c r="V509" s="1" t="s">
        <v>13976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24226</v>
      </c>
      <c r="F510" s="1" t="s">
        <v>24920</v>
      </c>
      <c r="G510" s="1" t="s">
        <v>25591</v>
      </c>
      <c r="H510" s="1" t="s">
        <v>26260</v>
      </c>
      <c r="I510" s="1" t="s">
        <v>10353</v>
      </c>
      <c r="J510" s="1"/>
      <c r="K510" s="1" t="s">
        <v>26680</v>
      </c>
      <c r="L510" s="1" t="s">
        <v>508</v>
      </c>
      <c r="M510" s="1" t="s">
        <v>11975</v>
      </c>
      <c r="N510" s="1" t="s">
        <v>13139</v>
      </c>
      <c r="O510" s="1" t="s">
        <v>508</v>
      </c>
      <c r="P510" s="1" t="s">
        <v>26691</v>
      </c>
      <c r="Q510" s="1" t="s">
        <v>27069</v>
      </c>
      <c r="R510" s="1" t="s">
        <v>13968</v>
      </c>
      <c r="S510" s="1" t="s">
        <v>508</v>
      </c>
      <c r="T510" s="1"/>
      <c r="U510" s="1"/>
      <c r="V510" s="1" t="s">
        <v>13976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7153</v>
      </c>
      <c r="H511" s="1" t="s">
        <v>8741</v>
      </c>
      <c r="I511" s="1" t="s">
        <v>10354</v>
      </c>
      <c r="J511" s="1"/>
      <c r="K511" s="1" t="s">
        <v>26680</v>
      </c>
      <c r="L511" s="1" t="s">
        <v>509</v>
      </c>
      <c r="M511" s="1" t="s">
        <v>11976</v>
      </c>
      <c r="N511" s="1" t="s">
        <v>13139</v>
      </c>
      <c r="O511" s="1" t="s">
        <v>509</v>
      </c>
      <c r="P511" s="1" t="s">
        <v>26691</v>
      </c>
      <c r="Q511" s="1" t="s">
        <v>27068</v>
      </c>
      <c r="R511" s="1" t="s">
        <v>13968</v>
      </c>
      <c r="S511" s="1" t="s">
        <v>509</v>
      </c>
      <c r="T511" s="1"/>
      <c r="U511" s="1"/>
      <c r="V511" s="1" t="s">
        <v>13976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7154</v>
      </c>
      <c r="H512" s="1" t="s">
        <v>8743</v>
      </c>
      <c r="I512" s="1" t="s">
        <v>10355</v>
      </c>
      <c r="J512" s="1"/>
      <c r="K512" s="1" t="s">
        <v>26680</v>
      </c>
      <c r="L512" s="1" t="s">
        <v>510</v>
      </c>
      <c r="M512" s="1" t="s">
        <v>11977</v>
      </c>
      <c r="N512" s="1" t="s">
        <v>13139</v>
      </c>
      <c r="O512" s="1" t="s">
        <v>510</v>
      </c>
      <c r="P512" s="1" t="s">
        <v>26691</v>
      </c>
      <c r="Q512" s="1" t="s">
        <v>27070</v>
      </c>
      <c r="R512" s="1" t="s">
        <v>13968</v>
      </c>
      <c r="S512" s="1" t="s">
        <v>510</v>
      </c>
      <c r="T512" s="1"/>
      <c r="U512" s="1"/>
      <c r="V512" s="1" t="s">
        <v>13976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14399</v>
      </c>
      <c r="F513" s="1" t="s">
        <v>15497</v>
      </c>
      <c r="G513" s="1" t="s">
        <v>16561</v>
      </c>
      <c r="H513" s="1" t="s">
        <v>17621</v>
      </c>
      <c r="I513" s="1" t="s">
        <v>10356</v>
      </c>
      <c r="J513" s="1"/>
      <c r="K513" s="1" t="s">
        <v>26680</v>
      </c>
      <c r="L513" s="1" t="s">
        <v>511</v>
      </c>
      <c r="M513" s="1" t="s">
        <v>11978</v>
      </c>
      <c r="N513" s="1" t="s">
        <v>13139</v>
      </c>
      <c r="O513" s="1" t="s">
        <v>511</v>
      </c>
      <c r="P513" s="1" t="s">
        <v>26691</v>
      </c>
      <c r="Q513" s="1" t="s">
        <v>27071</v>
      </c>
      <c r="R513" s="1" t="s">
        <v>13968</v>
      </c>
      <c r="S513" s="1" t="s">
        <v>511</v>
      </c>
      <c r="T513" s="1"/>
      <c r="U513" s="1"/>
      <c r="V513" s="1" t="s">
        <v>13976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24227</v>
      </c>
      <c r="F514" s="1" t="s">
        <v>24921</v>
      </c>
      <c r="G514" s="1" t="s">
        <v>25592</v>
      </c>
      <c r="H514" s="1" t="s">
        <v>26261</v>
      </c>
      <c r="I514" s="1" t="s">
        <v>10357</v>
      </c>
      <c r="J514" s="1"/>
      <c r="K514" s="1" t="s">
        <v>26680</v>
      </c>
      <c r="L514" s="1" t="s">
        <v>512</v>
      </c>
      <c r="M514" s="1" t="s">
        <v>11979</v>
      </c>
      <c r="N514" s="1" t="s">
        <v>13139</v>
      </c>
      <c r="O514" s="1" t="s">
        <v>512</v>
      </c>
      <c r="P514" s="1" t="s">
        <v>26691</v>
      </c>
      <c r="Q514" s="1" t="s">
        <v>27072</v>
      </c>
      <c r="R514" s="1" t="s">
        <v>13968</v>
      </c>
      <c r="S514" s="1" t="s">
        <v>512</v>
      </c>
      <c r="T514" s="1"/>
      <c r="U514" s="1"/>
      <c r="V514" s="1" t="s">
        <v>13976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20566</v>
      </c>
      <c r="F515" s="1" t="s">
        <v>21353</v>
      </c>
      <c r="G515" s="1" t="s">
        <v>22122</v>
      </c>
      <c r="H515" s="1" t="s">
        <v>22881</v>
      </c>
      <c r="I515" s="1" t="s">
        <v>10358</v>
      </c>
      <c r="J515" s="1"/>
      <c r="K515" s="1" t="s">
        <v>26680</v>
      </c>
      <c r="L515" s="1" t="s">
        <v>513</v>
      </c>
      <c r="M515" s="1" t="s">
        <v>11980</v>
      </c>
      <c r="N515" s="1" t="s">
        <v>13139</v>
      </c>
      <c r="O515" s="1" t="s">
        <v>513</v>
      </c>
      <c r="P515" s="1" t="s">
        <v>26691</v>
      </c>
      <c r="Q515" s="1" t="s">
        <v>27073</v>
      </c>
      <c r="R515" s="1" t="s">
        <v>13968</v>
      </c>
      <c r="S515" s="1" t="s">
        <v>513</v>
      </c>
      <c r="T515" s="1"/>
      <c r="U515" s="1"/>
      <c r="V515" s="1" t="s">
        <v>13976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24228</v>
      </c>
      <c r="F516" s="1" t="s">
        <v>24922</v>
      </c>
      <c r="G516" s="1" t="s">
        <v>25593</v>
      </c>
      <c r="H516" s="1" t="s">
        <v>26262</v>
      </c>
      <c r="I516" s="1" t="s">
        <v>10359</v>
      </c>
      <c r="J516" s="1"/>
      <c r="K516" s="1" t="s">
        <v>26680</v>
      </c>
      <c r="L516" s="1" t="s">
        <v>514</v>
      </c>
      <c r="M516" s="1" t="s">
        <v>11981</v>
      </c>
      <c r="N516" s="1" t="s">
        <v>13139</v>
      </c>
      <c r="O516" s="1" t="s">
        <v>514</v>
      </c>
      <c r="P516" s="1" t="s">
        <v>26691</v>
      </c>
      <c r="Q516" s="1" t="s">
        <v>27074</v>
      </c>
      <c r="R516" s="1" t="s">
        <v>13968</v>
      </c>
      <c r="S516" s="1" t="s">
        <v>514</v>
      </c>
      <c r="T516" s="1"/>
      <c r="U516" s="1"/>
      <c r="V516" s="1" t="s">
        <v>13976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24229</v>
      </c>
      <c r="F517" s="1" t="s">
        <v>24923</v>
      </c>
      <c r="G517" s="1" t="s">
        <v>25594</v>
      </c>
      <c r="H517" s="1" t="s">
        <v>26263</v>
      </c>
      <c r="I517" s="1" t="s">
        <v>10360</v>
      </c>
      <c r="J517" s="1"/>
      <c r="K517" s="1" t="s">
        <v>26680</v>
      </c>
      <c r="L517" s="1" t="s">
        <v>515</v>
      </c>
      <c r="M517" s="1" t="s">
        <v>11982</v>
      </c>
      <c r="N517" s="1" t="s">
        <v>13139</v>
      </c>
      <c r="O517" s="1" t="s">
        <v>515</v>
      </c>
      <c r="P517" s="1" t="s">
        <v>26692</v>
      </c>
      <c r="Q517" s="1" t="s">
        <v>26692</v>
      </c>
      <c r="R517" s="1" t="s">
        <v>13968</v>
      </c>
      <c r="S517" s="1" t="s">
        <v>515</v>
      </c>
      <c r="T517" s="1"/>
      <c r="U517" s="1" t="s">
        <v>27757</v>
      </c>
      <c r="V517" s="1" t="s">
        <v>13976</v>
      </c>
      <c r="W517" s="1" t="s">
        <v>515</v>
      </c>
      <c r="X517" s="1" t="s">
        <v>27775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7160</v>
      </c>
      <c r="H518" s="1" t="s">
        <v>8749</v>
      </c>
      <c r="I518" s="1" t="s">
        <v>10361</v>
      </c>
      <c r="J518" s="1"/>
      <c r="K518" s="1" t="s">
        <v>26680</v>
      </c>
      <c r="L518" s="1" t="s">
        <v>516</v>
      </c>
      <c r="M518" s="1" t="s">
        <v>11983</v>
      </c>
      <c r="N518" s="1" t="s">
        <v>13139</v>
      </c>
      <c r="O518" s="1" t="s">
        <v>516</v>
      </c>
      <c r="P518" s="1" t="s">
        <v>26692</v>
      </c>
      <c r="Q518" s="1" t="s">
        <v>26692</v>
      </c>
      <c r="R518" s="1" t="s">
        <v>13968</v>
      </c>
      <c r="S518" s="1" t="s">
        <v>516</v>
      </c>
      <c r="T518" s="1"/>
      <c r="U518" s="1"/>
      <c r="V518" s="1" t="s">
        <v>13976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24230</v>
      </c>
      <c r="F519" s="1" t="s">
        <v>24924</v>
      </c>
      <c r="G519" s="1" t="s">
        <v>25595</v>
      </c>
      <c r="H519" s="1" t="s">
        <v>26264</v>
      </c>
      <c r="I519" s="1" t="s">
        <v>10362</v>
      </c>
      <c r="J519" s="1"/>
      <c r="K519" s="1" t="s">
        <v>26680</v>
      </c>
      <c r="L519" s="1" t="s">
        <v>517</v>
      </c>
      <c r="M519" s="1" t="s">
        <v>11984</v>
      </c>
      <c r="N519" s="1" t="s">
        <v>13139</v>
      </c>
      <c r="O519" s="1" t="s">
        <v>517</v>
      </c>
      <c r="P519" s="1" t="s">
        <v>26692</v>
      </c>
      <c r="Q519" s="1" t="s">
        <v>26692</v>
      </c>
      <c r="R519" s="1" t="s">
        <v>13968</v>
      </c>
      <c r="S519" s="1" t="s">
        <v>517</v>
      </c>
      <c r="T519" s="1"/>
      <c r="U519" s="1"/>
      <c r="V519" s="1" t="s">
        <v>13976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20571</v>
      </c>
      <c r="F520" s="1" t="s">
        <v>21358</v>
      </c>
      <c r="G520" s="1" t="s">
        <v>22127</v>
      </c>
      <c r="H520" s="1" t="s">
        <v>22886</v>
      </c>
      <c r="I520" s="1" t="s">
        <v>10363</v>
      </c>
      <c r="J520" s="1"/>
      <c r="K520" s="1" t="s">
        <v>26680</v>
      </c>
      <c r="L520" s="1" t="s">
        <v>518</v>
      </c>
      <c r="M520" s="1" t="s">
        <v>11985</v>
      </c>
      <c r="N520" s="1" t="s">
        <v>13139</v>
      </c>
      <c r="O520" s="1" t="s">
        <v>518</v>
      </c>
      <c r="P520" s="1" t="s">
        <v>26692</v>
      </c>
      <c r="Q520" s="1" t="s">
        <v>26692</v>
      </c>
      <c r="R520" s="1" t="s">
        <v>13968</v>
      </c>
      <c r="S520" s="1" t="s">
        <v>518</v>
      </c>
      <c r="T520" s="1"/>
      <c r="U520" s="1"/>
      <c r="V520" s="1" t="s">
        <v>13976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14405</v>
      </c>
      <c r="F521" s="1" t="s">
        <v>15503</v>
      </c>
      <c r="G521" s="1" t="s">
        <v>16567</v>
      </c>
      <c r="H521" s="1" t="s">
        <v>17627</v>
      </c>
      <c r="I521" s="1" t="s">
        <v>10364</v>
      </c>
      <c r="J521" s="1"/>
      <c r="K521" s="1" t="s">
        <v>26680</v>
      </c>
      <c r="L521" s="1" t="s">
        <v>519</v>
      </c>
      <c r="M521" s="1" t="s">
        <v>11986</v>
      </c>
      <c r="N521" s="1" t="s">
        <v>13139</v>
      </c>
      <c r="O521" s="1" t="s">
        <v>519</v>
      </c>
      <c r="P521" s="1" t="s">
        <v>26692</v>
      </c>
      <c r="Q521" s="1" t="s">
        <v>26692</v>
      </c>
      <c r="R521" s="1" t="s">
        <v>13968</v>
      </c>
      <c r="S521" s="1" t="s">
        <v>519</v>
      </c>
      <c r="T521" s="1"/>
      <c r="U521" s="1"/>
      <c r="V521" s="1" t="s">
        <v>13976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14406</v>
      </c>
      <c r="F522" s="1" t="s">
        <v>15504</v>
      </c>
      <c r="G522" s="1" t="s">
        <v>16568</v>
      </c>
      <c r="H522" s="1" t="s">
        <v>17628</v>
      </c>
      <c r="I522" s="1" t="s">
        <v>10365</v>
      </c>
      <c r="J522" s="1"/>
      <c r="K522" s="1" t="s">
        <v>26680</v>
      </c>
      <c r="L522" s="1" t="s">
        <v>520</v>
      </c>
      <c r="M522" s="1" t="s">
        <v>11987</v>
      </c>
      <c r="N522" s="1" t="s">
        <v>13139</v>
      </c>
      <c r="O522" s="1" t="s">
        <v>520</v>
      </c>
      <c r="P522" s="1" t="s">
        <v>26692</v>
      </c>
      <c r="Q522" s="1" t="s">
        <v>26692</v>
      </c>
      <c r="R522" s="1" t="s">
        <v>13968</v>
      </c>
      <c r="S522" s="1" t="s">
        <v>520</v>
      </c>
      <c r="T522" s="1"/>
      <c r="U522" s="1"/>
      <c r="V522" s="1" t="s">
        <v>13976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24231</v>
      </c>
      <c r="F523" s="1" t="s">
        <v>24925</v>
      </c>
      <c r="G523" s="1" t="s">
        <v>25596</v>
      </c>
      <c r="H523" s="1" t="s">
        <v>26265</v>
      </c>
      <c r="I523" s="1" t="s">
        <v>10366</v>
      </c>
      <c r="J523" s="1"/>
      <c r="K523" s="1" t="s">
        <v>26680</v>
      </c>
      <c r="L523" s="1" t="s">
        <v>521</v>
      </c>
      <c r="M523" s="1" t="s">
        <v>11988</v>
      </c>
      <c r="N523" s="1" t="s">
        <v>13139</v>
      </c>
      <c r="O523" s="1" t="s">
        <v>521</v>
      </c>
      <c r="P523" s="1" t="s">
        <v>26692</v>
      </c>
      <c r="Q523" s="1" t="s">
        <v>26692</v>
      </c>
      <c r="R523" s="1" t="s">
        <v>13968</v>
      </c>
      <c r="S523" s="1" t="s">
        <v>521</v>
      </c>
      <c r="T523" s="1"/>
      <c r="U523" s="1"/>
      <c r="V523" s="1" t="s">
        <v>13976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14408</v>
      </c>
      <c r="F524" s="1" t="s">
        <v>15506</v>
      </c>
      <c r="G524" s="1" t="s">
        <v>16570</v>
      </c>
      <c r="H524" s="1" t="s">
        <v>17630</v>
      </c>
      <c r="I524" s="1" t="s">
        <v>10367</v>
      </c>
      <c r="J524" s="1"/>
      <c r="K524" s="1" t="s">
        <v>26680</v>
      </c>
      <c r="L524" s="1" t="s">
        <v>522</v>
      </c>
      <c r="M524" s="1" t="s">
        <v>11989</v>
      </c>
      <c r="N524" s="1" t="s">
        <v>13139</v>
      </c>
      <c r="O524" s="1" t="s">
        <v>522</v>
      </c>
      <c r="P524" s="1" t="s">
        <v>26692</v>
      </c>
      <c r="Q524" s="1" t="s">
        <v>26692</v>
      </c>
      <c r="R524" s="1" t="s">
        <v>13968</v>
      </c>
      <c r="S524" s="1" t="s">
        <v>522</v>
      </c>
      <c r="T524" s="1"/>
      <c r="U524" s="1"/>
      <c r="V524" s="1" t="s">
        <v>13976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24232</v>
      </c>
      <c r="F525" s="1" t="s">
        <v>24232</v>
      </c>
      <c r="G525" s="1" t="s">
        <v>25597</v>
      </c>
      <c r="H525" s="1" t="s">
        <v>26266</v>
      </c>
      <c r="I525" s="1" t="s">
        <v>10368</v>
      </c>
      <c r="J525" s="1"/>
      <c r="K525" s="1" t="s">
        <v>26680</v>
      </c>
      <c r="L525" s="1" t="s">
        <v>523</v>
      </c>
      <c r="M525" s="1" t="s">
        <v>11990</v>
      </c>
      <c r="N525" s="1" t="s">
        <v>13139</v>
      </c>
      <c r="O525" s="1" t="s">
        <v>523</v>
      </c>
      <c r="P525" s="1" t="s">
        <v>26692</v>
      </c>
      <c r="Q525" s="1" t="s">
        <v>26692</v>
      </c>
      <c r="R525" s="1" t="s">
        <v>13968</v>
      </c>
      <c r="S525" s="1" t="s">
        <v>523</v>
      </c>
      <c r="T525" s="1"/>
      <c r="U525" s="1"/>
      <c r="V525" s="1" t="s">
        <v>13976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20575</v>
      </c>
      <c r="F526" s="1" t="s">
        <v>21362</v>
      </c>
      <c r="G526" s="1" t="s">
        <v>22131</v>
      </c>
      <c r="H526" s="1" t="s">
        <v>22869</v>
      </c>
      <c r="I526" s="1" t="s">
        <v>10369</v>
      </c>
      <c r="J526" s="1"/>
      <c r="K526" s="1" t="s">
        <v>26680</v>
      </c>
      <c r="L526" s="1" t="s">
        <v>524</v>
      </c>
      <c r="M526" s="1" t="s">
        <v>11991</v>
      </c>
      <c r="N526" s="1" t="s">
        <v>13139</v>
      </c>
      <c r="O526" s="1" t="s">
        <v>524</v>
      </c>
      <c r="P526" s="1" t="s">
        <v>26692</v>
      </c>
      <c r="Q526" s="1" t="s">
        <v>26692</v>
      </c>
      <c r="R526" s="1" t="s">
        <v>13968</v>
      </c>
      <c r="S526" s="1" t="s">
        <v>524</v>
      </c>
      <c r="T526" s="1"/>
      <c r="U526" s="1"/>
      <c r="V526" s="1" t="s">
        <v>13976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20576</v>
      </c>
      <c r="F527" s="1" t="s">
        <v>21363</v>
      </c>
      <c r="G527" s="1" t="s">
        <v>22132</v>
      </c>
      <c r="H527" s="1" t="s">
        <v>22890</v>
      </c>
      <c r="I527" s="1" t="s">
        <v>10370</v>
      </c>
      <c r="J527" s="1"/>
      <c r="K527" s="1" t="s">
        <v>26680</v>
      </c>
      <c r="L527" s="1" t="s">
        <v>525</v>
      </c>
      <c r="M527" s="1" t="s">
        <v>11992</v>
      </c>
      <c r="N527" s="1" t="s">
        <v>13139</v>
      </c>
      <c r="O527" s="1" t="s">
        <v>525</v>
      </c>
      <c r="P527" s="1" t="s">
        <v>26692</v>
      </c>
      <c r="Q527" s="1" t="s">
        <v>26692</v>
      </c>
      <c r="R527" s="1" t="s">
        <v>13968</v>
      </c>
      <c r="S527" s="1" t="s">
        <v>525</v>
      </c>
      <c r="T527" s="1"/>
      <c r="U527" s="1"/>
      <c r="V527" s="1" t="s">
        <v>13976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24233</v>
      </c>
      <c r="F528" s="1" t="s">
        <v>24926</v>
      </c>
      <c r="G528" s="1" t="s">
        <v>25598</v>
      </c>
      <c r="H528" s="1" t="s">
        <v>26267</v>
      </c>
      <c r="I528" s="1" t="s">
        <v>10371</v>
      </c>
      <c r="J528" s="1"/>
      <c r="K528" s="1" t="s">
        <v>26680</v>
      </c>
      <c r="L528" s="1" t="s">
        <v>526</v>
      </c>
      <c r="M528" s="1" t="s">
        <v>11993</v>
      </c>
      <c r="N528" s="1" t="s">
        <v>13139</v>
      </c>
      <c r="O528" s="1" t="s">
        <v>526</v>
      </c>
      <c r="P528" s="1" t="s">
        <v>26692</v>
      </c>
      <c r="Q528" s="1" t="s">
        <v>26692</v>
      </c>
      <c r="R528" s="1" t="s">
        <v>13968</v>
      </c>
      <c r="S528" s="1" t="s">
        <v>526</v>
      </c>
      <c r="T528" s="1"/>
      <c r="U528" s="1"/>
      <c r="V528" s="1" t="s">
        <v>13976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7171</v>
      </c>
      <c r="H529" s="1" t="s">
        <v>8759</v>
      </c>
      <c r="I529" s="1" t="s">
        <v>10372</v>
      </c>
      <c r="J529" s="1"/>
      <c r="K529" s="1" t="s">
        <v>26680</v>
      </c>
      <c r="L529" s="1" t="s">
        <v>527</v>
      </c>
      <c r="M529" s="1" t="s">
        <v>11994</v>
      </c>
      <c r="N529" s="1" t="s">
        <v>13139</v>
      </c>
      <c r="O529" s="1" t="s">
        <v>527</v>
      </c>
      <c r="P529" s="1" t="s">
        <v>26692</v>
      </c>
      <c r="Q529" s="1" t="s">
        <v>26692</v>
      </c>
      <c r="R529" s="1" t="s">
        <v>13968</v>
      </c>
      <c r="S529" s="1" t="s">
        <v>527</v>
      </c>
      <c r="T529" s="1"/>
      <c r="U529" s="1"/>
      <c r="V529" s="1" t="s">
        <v>13976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24234</v>
      </c>
      <c r="F530" s="1" t="s">
        <v>24927</v>
      </c>
      <c r="G530" s="1" t="s">
        <v>25599</v>
      </c>
      <c r="H530" s="1" t="s">
        <v>26268</v>
      </c>
      <c r="I530" s="1" t="s">
        <v>10373</v>
      </c>
      <c r="J530" s="1"/>
      <c r="K530" s="1" t="s">
        <v>26680</v>
      </c>
      <c r="L530" s="1" t="s">
        <v>528</v>
      </c>
      <c r="M530" s="1" t="s">
        <v>11995</v>
      </c>
      <c r="N530" s="1" t="s">
        <v>13139</v>
      </c>
      <c r="O530" s="1" t="s">
        <v>528</v>
      </c>
      <c r="P530" s="1" t="s">
        <v>26692</v>
      </c>
      <c r="Q530" s="1" t="s">
        <v>26692</v>
      </c>
      <c r="R530" s="1" t="s">
        <v>13968</v>
      </c>
      <c r="S530" s="1" t="s">
        <v>528</v>
      </c>
      <c r="T530" s="1"/>
      <c r="U530" s="1"/>
      <c r="V530" s="1" t="s">
        <v>13976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24235</v>
      </c>
      <c r="F531" s="1" t="s">
        <v>24928</v>
      </c>
      <c r="G531" s="1" t="s">
        <v>25600</v>
      </c>
      <c r="H531" s="1" t="s">
        <v>26269</v>
      </c>
      <c r="I531" s="1" t="s">
        <v>10374</v>
      </c>
      <c r="J531" s="1"/>
      <c r="K531" s="1" t="s">
        <v>26680</v>
      </c>
      <c r="L531" s="1" t="s">
        <v>529</v>
      </c>
      <c r="M531" s="1" t="s">
        <v>11996</v>
      </c>
      <c r="N531" s="1" t="s">
        <v>13139</v>
      </c>
      <c r="O531" s="1" t="s">
        <v>529</v>
      </c>
      <c r="P531" s="1" t="s">
        <v>26692</v>
      </c>
      <c r="Q531" s="1" t="s">
        <v>26692</v>
      </c>
      <c r="R531" s="1" t="s">
        <v>13968</v>
      </c>
      <c r="S531" s="1" t="s">
        <v>529</v>
      </c>
      <c r="T531" s="1"/>
      <c r="U531" s="1"/>
      <c r="V531" s="1" t="s">
        <v>13976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24236</v>
      </c>
      <c r="F532" s="1" t="s">
        <v>24929</v>
      </c>
      <c r="G532" s="1" t="s">
        <v>25601</v>
      </c>
      <c r="H532" s="1" t="s">
        <v>26270</v>
      </c>
      <c r="I532" s="1" t="s">
        <v>10375</v>
      </c>
      <c r="J532" s="1"/>
      <c r="K532" s="1" t="s">
        <v>26680</v>
      </c>
      <c r="L532" s="1" t="s">
        <v>530</v>
      </c>
      <c r="M532" s="1" t="s">
        <v>11997</v>
      </c>
      <c r="N532" s="1" t="s">
        <v>13139</v>
      </c>
      <c r="O532" s="1" t="s">
        <v>530</v>
      </c>
      <c r="P532" s="1" t="s">
        <v>26692</v>
      </c>
      <c r="Q532" s="1" t="s">
        <v>26692</v>
      </c>
      <c r="R532" s="1" t="s">
        <v>13968</v>
      </c>
      <c r="S532" s="1" t="s">
        <v>530</v>
      </c>
      <c r="T532" s="1"/>
      <c r="U532" s="1"/>
      <c r="V532" s="1" t="s">
        <v>13976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24237</v>
      </c>
      <c r="F533" s="1" t="s">
        <v>24930</v>
      </c>
      <c r="G533" s="1" t="s">
        <v>24237</v>
      </c>
      <c r="H533" s="1" t="s">
        <v>26271</v>
      </c>
      <c r="I533" s="1" t="s">
        <v>10376</v>
      </c>
      <c r="J533" s="1"/>
      <c r="K533" s="1" t="s">
        <v>26680</v>
      </c>
      <c r="L533" s="1" t="s">
        <v>531</v>
      </c>
      <c r="M533" s="1" t="s">
        <v>11998</v>
      </c>
      <c r="N533" s="1" t="s">
        <v>13139</v>
      </c>
      <c r="O533" s="1" t="s">
        <v>531</v>
      </c>
      <c r="P533" s="1" t="s">
        <v>26692</v>
      </c>
      <c r="Q533" s="1" t="s">
        <v>26692</v>
      </c>
      <c r="R533" s="1" t="s">
        <v>13968</v>
      </c>
      <c r="S533" s="1" t="s">
        <v>531</v>
      </c>
      <c r="T533" s="1"/>
      <c r="U533" s="1"/>
      <c r="V533" s="1" t="s">
        <v>13976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24238</v>
      </c>
      <c r="F534" s="1" t="s">
        <v>24931</v>
      </c>
      <c r="G534" s="1" t="s">
        <v>25602</v>
      </c>
      <c r="H534" s="1" t="s">
        <v>26272</v>
      </c>
      <c r="I534" s="1" t="s">
        <v>10377</v>
      </c>
      <c r="J534" s="1"/>
      <c r="K534" s="1" t="s">
        <v>26680</v>
      </c>
      <c r="L534" s="1" t="s">
        <v>532</v>
      </c>
      <c r="M534" s="1" t="s">
        <v>11999</v>
      </c>
      <c r="N534" s="1" t="s">
        <v>13139</v>
      </c>
      <c r="O534" s="1" t="s">
        <v>532</v>
      </c>
      <c r="P534" s="1" t="s">
        <v>26692</v>
      </c>
      <c r="Q534" s="1" t="s">
        <v>26692</v>
      </c>
      <c r="R534" s="1" t="s">
        <v>13968</v>
      </c>
      <c r="S534" s="1" t="s">
        <v>532</v>
      </c>
      <c r="T534" s="1"/>
      <c r="U534" s="1"/>
      <c r="V534" s="1" t="s">
        <v>13976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20581</v>
      </c>
      <c r="F535" s="1" t="s">
        <v>21368</v>
      </c>
      <c r="G535" s="1" t="s">
        <v>20581</v>
      </c>
      <c r="H535" s="1" t="s">
        <v>22895</v>
      </c>
      <c r="I535" s="1" t="s">
        <v>10378</v>
      </c>
      <c r="J535" s="1"/>
      <c r="K535" s="1" t="s">
        <v>26680</v>
      </c>
      <c r="L535" s="1" t="s">
        <v>533</v>
      </c>
      <c r="M535" s="1" t="s">
        <v>12000</v>
      </c>
      <c r="N535" s="1" t="s">
        <v>13139</v>
      </c>
      <c r="O535" s="1" t="s">
        <v>533</v>
      </c>
      <c r="P535" s="1" t="s">
        <v>26692</v>
      </c>
      <c r="Q535" s="1" t="s">
        <v>26692</v>
      </c>
      <c r="R535" s="1" t="s">
        <v>13968</v>
      </c>
      <c r="S535" s="1" t="s">
        <v>533</v>
      </c>
      <c r="T535" s="1"/>
      <c r="U535" s="1"/>
      <c r="V535" s="1" t="s">
        <v>13976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24239</v>
      </c>
      <c r="F536" s="1" t="s">
        <v>24932</v>
      </c>
      <c r="G536" s="1" t="s">
        <v>25603</v>
      </c>
      <c r="H536" s="1" t="s">
        <v>26273</v>
      </c>
      <c r="I536" s="1" t="s">
        <v>10379</v>
      </c>
      <c r="J536" s="1"/>
      <c r="K536" s="1" t="s">
        <v>26680</v>
      </c>
      <c r="L536" s="1" t="s">
        <v>534</v>
      </c>
      <c r="M536" s="1" t="s">
        <v>12001</v>
      </c>
      <c r="N536" s="1" t="s">
        <v>13139</v>
      </c>
      <c r="O536" s="1" t="s">
        <v>534</v>
      </c>
      <c r="P536" s="1" t="s">
        <v>26693</v>
      </c>
      <c r="Q536" s="1" t="s">
        <v>27075</v>
      </c>
      <c r="R536" s="1" t="s">
        <v>13968</v>
      </c>
      <c r="S536" s="1" t="s">
        <v>534</v>
      </c>
      <c r="T536" s="1" t="s">
        <v>27737</v>
      </c>
      <c r="U536" s="1"/>
      <c r="V536" s="1" t="s">
        <v>13976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24240</v>
      </c>
      <c r="F537" s="1" t="s">
        <v>24933</v>
      </c>
      <c r="G537" s="1" t="s">
        <v>25604</v>
      </c>
      <c r="H537" s="1" t="s">
        <v>26274</v>
      </c>
      <c r="I537" s="1" t="s">
        <v>10380</v>
      </c>
      <c r="J537" s="1"/>
      <c r="K537" s="1" t="s">
        <v>26680</v>
      </c>
      <c r="L537" s="1" t="s">
        <v>535</v>
      </c>
      <c r="M537" s="1" t="s">
        <v>12002</v>
      </c>
      <c r="N537" s="1" t="s">
        <v>13139</v>
      </c>
      <c r="O537" s="1" t="s">
        <v>535</v>
      </c>
      <c r="P537" s="1" t="s">
        <v>26693</v>
      </c>
      <c r="Q537" s="1" t="s">
        <v>27076</v>
      </c>
      <c r="R537" s="1" t="s">
        <v>13968</v>
      </c>
      <c r="S537" s="1" t="s">
        <v>535</v>
      </c>
      <c r="T537" s="1"/>
      <c r="U537" s="1"/>
      <c r="V537" s="1" t="s">
        <v>13976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24241</v>
      </c>
      <c r="F538" s="1" t="s">
        <v>24934</v>
      </c>
      <c r="G538" s="1" t="s">
        <v>25605</v>
      </c>
      <c r="H538" s="1" t="s">
        <v>26275</v>
      </c>
      <c r="I538" s="1" t="s">
        <v>10381</v>
      </c>
      <c r="J538" s="1"/>
      <c r="K538" s="1" t="s">
        <v>26680</v>
      </c>
      <c r="L538" s="1" t="s">
        <v>536</v>
      </c>
      <c r="M538" s="1" t="s">
        <v>12003</v>
      </c>
      <c r="N538" s="1" t="s">
        <v>13139</v>
      </c>
      <c r="O538" s="1" t="s">
        <v>536</v>
      </c>
      <c r="P538" s="1" t="s">
        <v>26693</v>
      </c>
      <c r="Q538" s="1" t="s">
        <v>27077</v>
      </c>
      <c r="R538" s="1" t="s">
        <v>13968</v>
      </c>
      <c r="S538" s="1" t="s">
        <v>536</v>
      </c>
      <c r="T538" s="1"/>
      <c r="U538" s="1"/>
      <c r="V538" s="1" t="s">
        <v>13976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24242</v>
      </c>
      <c r="F539" s="1" t="s">
        <v>24935</v>
      </c>
      <c r="G539" s="1" t="s">
        <v>25606</v>
      </c>
      <c r="H539" s="1" t="s">
        <v>26276</v>
      </c>
      <c r="I539" s="1" t="s">
        <v>10382</v>
      </c>
      <c r="J539" s="1"/>
      <c r="K539" s="1" t="s">
        <v>26680</v>
      </c>
      <c r="L539" s="1" t="s">
        <v>537</v>
      </c>
      <c r="M539" s="1" t="s">
        <v>12004</v>
      </c>
      <c r="N539" s="1" t="s">
        <v>13139</v>
      </c>
      <c r="O539" s="1" t="s">
        <v>537</v>
      </c>
      <c r="P539" s="1" t="s">
        <v>26693</v>
      </c>
      <c r="Q539" s="1" t="s">
        <v>27078</v>
      </c>
      <c r="R539" s="1" t="s">
        <v>13968</v>
      </c>
      <c r="S539" s="1" t="s">
        <v>537</v>
      </c>
      <c r="T539" s="1"/>
      <c r="U539" s="1"/>
      <c r="V539" s="1" t="s">
        <v>13976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7180</v>
      </c>
      <c r="H540" s="1" t="s">
        <v>8770</v>
      </c>
      <c r="I540" s="1" t="s">
        <v>10383</v>
      </c>
      <c r="J540" s="1"/>
      <c r="K540" s="1" t="s">
        <v>26680</v>
      </c>
      <c r="L540" s="1" t="s">
        <v>538</v>
      </c>
      <c r="M540" s="1" t="s">
        <v>12005</v>
      </c>
      <c r="N540" s="1" t="s">
        <v>13139</v>
      </c>
      <c r="O540" s="1" t="s">
        <v>538</v>
      </c>
      <c r="P540" s="1" t="s">
        <v>26693</v>
      </c>
      <c r="Q540" s="1" t="s">
        <v>27079</v>
      </c>
      <c r="R540" s="1" t="s">
        <v>13968</v>
      </c>
      <c r="S540" s="1" t="s">
        <v>538</v>
      </c>
      <c r="T540" s="1"/>
      <c r="U540" s="1"/>
      <c r="V540" s="1" t="s">
        <v>13976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14422</v>
      </c>
      <c r="F541" s="1" t="s">
        <v>15519</v>
      </c>
      <c r="G541" s="1" t="s">
        <v>16582</v>
      </c>
      <c r="H541" s="1" t="s">
        <v>14422</v>
      </c>
      <c r="I541" s="1" t="s">
        <v>10384</v>
      </c>
      <c r="J541" s="1"/>
      <c r="K541" s="1" t="s">
        <v>26680</v>
      </c>
      <c r="L541" s="1" t="s">
        <v>539</v>
      </c>
      <c r="M541" s="1" t="s">
        <v>12006</v>
      </c>
      <c r="N541" s="1" t="s">
        <v>13139</v>
      </c>
      <c r="O541" s="1" t="s">
        <v>539</v>
      </c>
      <c r="P541" s="1" t="s">
        <v>26693</v>
      </c>
      <c r="Q541" s="1" t="s">
        <v>27080</v>
      </c>
      <c r="R541" s="1" t="s">
        <v>13968</v>
      </c>
      <c r="S541" s="1" t="s">
        <v>539</v>
      </c>
      <c r="T541" s="1"/>
      <c r="U541" s="1"/>
      <c r="V541" s="1" t="s">
        <v>13976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24243</v>
      </c>
      <c r="F542" s="1" t="s">
        <v>24936</v>
      </c>
      <c r="G542" s="1" t="s">
        <v>25607</v>
      </c>
      <c r="H542" s="1" t="s">
        <v>26277</v>
      </c>
      <c r="I542" s="1" t="s">
        <v>10385</v>
      </c>
      <c r="J542" s="1"/>
      <c r="K542" s="1" t="s">
        <v>26680</v>
      </c>
      <c r="L542" s="1" t="s">
        <v>540</v>
      </c>
      <c r="M542" s="1" t="s">
        <v>12007</v>
      </c>
      <c r="N542" s="1" t="s">
        <v>13139</v>
      </c>
      <c r="O542" s="1" t="s">
        <v>540</v>
      </c>
      <c r="P542" s="1" t="s">
        <v>26693</v>
      </c>
      <c r="Q542" s="1" t="s">
        <v>27081</v>
      </c>
      <c r="R542" s="1" t="s">
        <v>13968</v>
      </c>
      <c r="S542" s="1" t="s">
        <v>540</v>
      </c>
      <c r="T542" s="1"/>
      <c r="U542" s="1"/>
      <c r="V542" s="1" t="s">
        <v>13976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24244</v>
      </c>
      <c r="F543" s="1" t="s">
        <v>24937</v>
      </c>
      <c r="G543" s="1" t="s">
        <v>25608</v>
      </c>
      <c r="H543" s="1" t="s">
        <v>26278</v>
      </c>
      <c r="I543" s="1" t="s">
        <v>10386</v>
      </c>
      <c r="J543" s="1"/>
      <c r="K543" s="1" t="s">
        <v>26680</v>
      </c>
      <c r="L543" s="1" t="s">
        <v>541</v>
      </c>
      <c r="M543" s="1" t="s">
        <v>12008</v>
      </c>
      <c r="N543" s="1" t="s">
        <v>13139</v>
      </c>
      <c r="O543" s="1" t="s">
        <v>541</v>
      </c>
      <c r="P543" s="1" t="s">
        <v>26693</v>
      </c>
      <c r="Q543" s="1" t="s">
        <v>27082</v>
      </c>
      <c r="R543" s="1" t="s">
        <v>13968</v>
      </c>
      <c r="S543" s="1" t="s">
        <v>541</v>
      </c>
      <c r="T543" s="1"/>
      <c r="U543" s="1"/>
      <c r="V543" s="1" t="s">
        <v>13976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14425</v>
      </c>
      <c r="F544" s="1" t="s">
        <v>15522</v>
      </c>
      <c r="G544" s="1" t="s">
        <v>16585</v>
      </c>
      <c r="H544" s="1" t="s">
        <v>17645</v>
      </c>
      <c r="I544" s="1" t="s">
        <v>10387</v>
      </c>
      <c r="J544" s="1"/>
      <c r="K544" s="1" t="s">
        <v>26680</v>
      </c>
      <c r="L544" s="1" t="s">
        <v>542</v>
      </c>
      <c r="M544" s="1" t="s">
        <v>12009</v>
      </c>
      <c r="N544" s="1" t="s">
        <v>13139</v>
      </c>
      <c r="O544" s="1" t="s">
        <v>542</v>
      </c>
      <c r="P544" s="1" t="s">
        <v>26693</v>
      </c>
      <c r="Q544" s="1" t="s">
        <v>27083</v>
      </c>
      <c r="R544" s="1" t="s">
        <v>13968</v>
      </c>
      <c r="S544" s="1" t="s">
        <v>542</v>
      </c>
      <c r="T544" s="1"/>
      <c r="U544" s="1"/>
      <c r="V544" s="1" t="s">
        <v>13976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24245</v>
      </c>
      <c r="F545" s="1" t="s">
        <v>24938</v>
      </c>
      <c r="G545" s="1" t="s">
        <v>25609</v>
      </c>
      <c r="H545" s="1" t="s">
        <v>26279</v>
      </c>
      <c r="I545" s="1" t="s">
        <v>10388</v>
      </c>
      <c r="J545" s="1"/>
      <c r="K545" s="1" t="s">
        <v>26680</v>
      </c>
      <c r="L545" s="1" t="s">
        <v>543</v>
      </c>
      <c r="M545" s="1" t="s">
        <v>12010</v>
      </c>
      <c r="N545" s="1" t="s">
        <v>13139</v>
      </c>
      <c r="O545" s="1" t="s">
        <v>543</v>
      </c>
      <c r="P545" s="1" t="s">
        <v>26693</v>
      </c>
      <c r="Q545" s="1" t="s">
        <v>27084</v>
      </c>
      <c r="R545" s="1" t="s">
        <v>13968</v>
      </c>
      <c r="S545" s="1" t="s">
        <v>543</v>
      </c>
      <c r="T545" s="1"/>
      <c r="U545" s="1"/>
      <c r="V545" s="1" t="s">
        <v>13976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7186</v>
      </c>
      <c r="H546" s="1" t="s">
        <v>8776</v>
      </c>
      <c r="I546" s="1" t="s">
        <v>10389</v>
      </c>
      <c r="J546" s="1"/>
      <c r="K546" s="1" t="s">
        <v>26680</v>
      </c>
      <c r="L546" s="1" t="s">
        <v>544</v>
      </c>
      <c r="M546" s="1" t="s">
        <v>12011</v>
      </c>
      <c r="N546" s="1" t="s">
        <v>13139</v>
      </c>
      <c r="O546" s="1" t="s">
        <v>544</v>
      </c>
      <c r="P546" s="1" t="s">
        <v>26693</v>
      </c>
      <c r="Q546" s="1" t="s">
        <v>27085</v>
      </c>
      <c r="R546" s="1" t="s">
        <v>13968</v>
      </c>
      <c r="S546" s="1" t="s">
        <v>544</v>
      </c>
      <c r="T546" s="1"/>
      <c r="U546" s="1"/>
      <c r="V546" s="1" t="s">
        <v>13976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24246</v>
      </c>
      <c r="F547" s="1" t="s">
        <v>24939</v>
      </c>
      <c r="G547" s="1" t="s">
        <v>25610</v>
      </c>
      <c r="H547" s="1" t="s">
        <v>26280</v>
      </c>
      <c r="I547" s="1" t="s">
        <v>10390</v>
      </c>
      <c r="J547" s="1"/>
      <c r="K547" s="1" t="s">
        <v>26680</v>
      </c>
      <c r="L547" s="1" t="s">
        <v>545</v>
      </c>
      <c r="M547" s="1" t="s">
        <v>12012</v>
      </c>
      <c r="N547" s="1" t="s">
        <v>13139</v>
      </c>
      <c r="O547" s="1" t="s">
        <v>545</v>
      </c>
      <c r="P547" s="1" t="s">
        <v>26693</v>
      </c>
      <c r="Q547" s="1" t="s">
        <v>27086</v>
      </c>
      <c r="R547" s="1" t="s">
        <v>13968</v>
      </c>
      <c r="S547" s="1" t="s">
        <v>545</v>
      </c>
      <c r="T547" s="1"/>
      <c r="U547" s="1"/>
      <c r="V547" s="1" t="s">
        <v>13976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24247</v>
      </c>
      <c r="F548" s="1" t="s">
        <v>24940</v>
      </c>
      <c r="G548" s="1" t="s">
        <v>25611</v>
      </c>
      <c r="H548" s="1" t="s">
        <v>26281</v>
      </c>
      <c r="I548" s="1" t="s">
        <v>10391</v>
      </c>
      <c r="J548" s="1"/>
      <c r="K548" s="1" t="s">
        <v>26680</v>
      </c>
      <c r="L548" s="1" t="s">
        <v>546</v>
      </c>
      <c r="M548" s="1" t="s">
        <v>12013</v>
      </c>
      <c r="N548" s="1" t="s">
        <v>13139</v>
      </c>
      <c r="O548" s="1" t="s">
        <v>546</v>
      </c>
      <c r="P548" s="1" t="s">
        <v>26693</v>
      </c>
      <c r="Q548" s="1" t="s">
        <v>27087</v>
      </c>
      <c r="R548" s="1" t="s">
        <v>13968</v>
      </c>
      <c r="S548" s="1" t="s">
        <v>546</v>
      </c>
      <c r="T548" s="1"/>
      <c r="U548" s="1"/>
      <c r="V548" s="1" t="s">
        <v>13976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24248</v>
      </c>
      <c r="F549" s="1" t="s">
        <v>24941</v>
      </c>
      <c r="G549" s="1" t="s">
        <v>25612</v>
      </c>
      <c r="H549" s="1" t="s">
        <v>26282</v>
      </c>
      <c r="I549" s="1" t="s">
        <v>10392</v>
      </c>
      <c r="J549" s="1"/>
      <c r="K549" s="1" t="s">
        <v>26680</v>
      </c>
      <c r="L549" s="1" t="s">
        <v>547</v>
      </c>
      <c r="M549" s="1" t="s">
        <v>12014</v>
      </c>
      <c r="N549" s="1" t="s">
        <v>13139</v>
      </c>
      <c r="O549" s="1" t="s">
        <v>547</v>
      </c>
      <c r="P549" s="1" t="s">
        <v>26693</v>
      </c>
      <c r="Q549" s="1" t="s">
        <v>27088</v>
      </c>
      <c r="R549" s="1" t="s">
        <v>13968</v>
      </c>
      <c r="S549" s="1" t="s">
        <v>547</v>
      </c>
      <c r="T549" s="1"/>
      <c r="U549" s="1"/>
      <c r="V549" s="1" t="s">
        <v>13976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24249</v>
      </c>
      <c r="F550" s="1" t="s">
        <v>24942</v>
      </c>
      <c r="G550" s="1" t="s">
        <v>25613</v>
      </c>
      <c r="H550" s="1" t="s">
        <v>26280</v>
      </c>
      <c r="I550" s="1" t="s">
        <v>10393</v>
      </c>
      <c r="J550" s="1"/>
      <c r="K550" s="1" t="s">
        <v>26680</v>
      </c>
      <c r="L550" s="1" t="s">
        <v>548</v>
      </c>
      <c r="M550" s="1" t="s">
        <v>12015</v>
      </c>
      <c r="N550" s="1" t="s">
        <v>13139</v>
      </c>
      <c r="O550" s="1" t="s">
        <v>548</v>
      </c>
      <c r="P550" s="1" t="s">
        <v>26693</v>
      </c>
      <c r="Q550" s="1" t="s">
        <v>27086</v>
      </c>
      <c r="R550" s="1" t="s">
        <v>13968</v>
      </c>
      <c r="S550" s="1" t="s">
        <v>548</v>
      </c>
      <c r="T550" s="1"/>
      <c r="U550" s="1"/>
      <c r="V550" s="1" t="s">
        <v>13976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14432</v>
      </c>
      <c r="F551" s="1" t="s">
        <v>15529</v>
      </c>
      <c r="G551" s="1" t="s">
        <v>16592</v>
      </c>
      <c r="H551" s="1" t="s">
        <v>17651</v>
      </c>
      <c r="I551" s="1" t="s">
        <v>10394</v>
      </c>
      <c r="J551" s="1"/>
      <c r="K551" s="1" t="s">
        <v>26680</v>
      </c>
      <c r="L551" s="1" t="s">
        <v>549</v>
      </c>
      <c r="M551" s="1" t="s">
        <v>12016</v>
      </c>
      <c r="N551" s="1" t="s">
        <v>13139</v>
      </c>
      <c r="O551" s="1" t="s">
        <v>549</v>
      </c>
      <c r="P551" s="1" t="s">
        <v>26693</v>
      </c>
      <c r="Q551" s="1" t="s">
        <v>27089</v>
      </c>
      <c r="R551" s="1" t="s">
        <v>13968</v>
      </c>
      <c r="S551" s="1" t="s">
        <v>549</v>
      </c>
      <c r="T551" s="1"/>
      <c r="U551" s="1"/>
      <c r="V551" s="1" t="s">
        <v>13976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24250</v>
      </c>
      <c r="F552" s="1" t="s">
        <v>24943</v>
      </c>
      <c r="G552" s="1" t="s">
        <v>25614</v>
      </c>
      <c r="H552" s="1" t="s">
        <v>26283</v>
      </c>
      <c r="I552" s="1" t="s">
        <v>10395</v>
      </c>
      <c r="J552" s="1"/>
      <c r="K552" s="1" t="s">
        <v>26680</v>
      </c>
      <c r="L552" s="1" t="s">
        <v>550</v>
      </c>
      <c r="M552" s="1" t="s">
        <v>12017</v>
      </c>
      <c r="N552" s="1" t="s">
        <v>13139</v>
      </c>
      <c r="O552" s="1" t="s">
        <v>550</v>
      </c>
      <c r="P552" s="1" t="s">
        <v>26693</v>
      </c>
      <c r="Q552" s="1" t="s">
        <v>27090</v>
      </c>
      <c r="R552" s="1" t="s">
        <v>13968</v>
      </c>
      <c r="S552" s="1" t="s">
        <v>550</v>
      </c>
      <c r="T552" s="1"/>
      <c r="U552" s="1"/>
      <c r="V552" s="1" t="s">
        <v>13976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24251</v>
      </c>
      <c r="F553" s="1" t="s">
        <v>24251</v>
      </c>
      <c r="G553" s="1" t="s">
        <v>25615</v>
      </c>
      <c r="H553" s="1" t="s">
        <v>26284</v>
      </c>
      <c r="I553" s="1" t="s">
        <v>10396</v>
      </c>
      <c r="J553" s="1"/>
      <c r="K553" s="1" t="s">
        <v>26680</v>
      </c>
      <c r="L553" s="1" t="s">
        <v>551</v>
      </c>
      <c r="M553" s="1" t="s">
        <v>12018</v>
      </c>
      <c r="N553" s="1" t="s">
        <v>13139</v>
      </c>
      <c r="O553" s="1" t="s">
        <v>551</v>
      </c>
      <c r="P553" s="1" t="s">
        <v>26693</v>
      </c>
      <c r="Q553" s="1" t="s">
        <v>27091</v>
      </c>
      <c r="R553" s="1" t="s">
        <v>13968</v>
      </c>
      <c r="S553" s="1" t="s">
        <v>551</v>
      </c>
      <c r="T553" s="1"/>
      <c r="U553" s="1"/>
      <c r="V553" s="1" t="s">
        <v>13976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24252</v>
      </c>
      <c r="F554" s="1" t="s">
        <v>24944</v>
      </c>
      <c r="G554" s="1" t="s">
        <v>25616</v>
      </c>
      <c r="H554" s="1" t="s">
        <v>26285</v>
      </c>
      <c r="I554" s="1" t="s">
        <v>10397</v>
      </c>
      <c r="J554" s="1"/>
      <c r="K554" s="1" t="s">
        <v>26680</v>
      </c>
      <c r="L554" s="1" t="s">
        <v>552</v>
      </c>
      <c r="M554" s="1" t="s">
        <v>12019</v>
      </c>
      <c r="N554" s="1" t="s">
        <v>13139</v>
      </c>
      <c r="O554" s="1" t="s">
        <v>552</v>
      </c>
      <c r="P554" s="1" t="s">
        <v>26693</v>
      </c>
      <c r="Q554" s="1" t="s">
        <v>27092</v>
      </c>
      <c r="R554" s="1" t="s">
        <v>13968</v>
      </c>
      <c r="S554" s="1" t="s">
        <v>552</v>
      </c>
      <c r="T554" s="1"/>
      <c r="U554" s="1"/>
      <c r="V554" s="1" t="s">
        <v>13976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20594</v>
      </c>
      <c r="F555" s="1" t="s">
        <v>21380</v>
      </c>
      <c r="G555" s="1" t="s">
        <v>22149</v>
      </c>
      <c r="H555" s="1" t="s">
        <v>22907</v>
      </c>
      <c r="I555" s="1" t="s">
        <v>10398</v>
      </c>
      <c r="J555" s="1"/>
      <c r="K555" s="1" t="s">
        <v>26680</v>
      </c>
      <c r="L555" s="1" t="s">
        <v>553</v>
      </c>
      <c r="M555" s="1" t="s">
        <v>12020</v>
      </c>
      <c r="N555" s="1" t="s">
        <v>13139</v>
      </c>
      <c r="O555" s="1" t="s">
        <v>553</v>
      </c>
      <c r="P555" s="1" t="s">
        <v>26693</v>
      </c>
      <c r="Q555" s="1" t="s">
        <v>27093</v>
      </c>
      <c r="R555" s="1" t="s">
        <v>13968</v>
      </c>
      <c r="S555" s="1" t="s">
        <v>553</v>
      </c>
      <c r="T555" s="1"/>
      <c r="U555" s="1"/>
      <c r="V555" s="1" t="s">
        <v>13976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20595</v>
      </c>
      <c r="F556" s="1" t="s">
        <v>21381</v>
      </c>
      <c r="G556" s="1" t="s">
        <v>22150</v>
      </c>
      <c r="H556" s="1" t="s">
        <v>22908</v>
      </c>
      <c r="I556" s="1" t="s">
        <v>10399</v>
      </c>
      <c r="J556" s="1"/>
      <c r="K556" s="1" t="s">
        <v>26680</v>
      </c>
      <c r="L556" s="1" t="s">
        <v>554</v>
      </c>
      <c r="M556" s="1" t="s">
        <v>12021</v>
      </c>
      <c r="N556" s="1" t="s">
        <v>13139</v>
      </c>
      <c r="O556" s="1" t="s">
        <v>554</v>
      </c>
      <c r="P556" s="1" t="s">
        <v>26693</v>
      </c>
      <c r="Q556" s="1" t="s">
        <v>27094</v>
      </c>
      <c r="R556" s="1" t="s">
        <v>13968</v>
      </c>
      <c r="S556" s="1" t="s">
        <v>554</v>
      </c>
      <c r="T556" s="1"/>
      <c r="U556" s="1"/>
      <c r="V556" s="1" t="s">
        <v>13976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20596</v>
      </c>
      <c r="F557" s="1" t="s">
        <v>21382</v>
      </c>
      <c r="G557" s="1" t="s">
        <v>22151</v>
      </c>
      <c r="H557" s="1" t="s">
        <v>22909</v>
      </c>
      <c r="I557" s="1" t="s">
        <v>10400</v>
      </c>
      <c r="J557" s="1"/>
      <c r="K557" s="1" t="s">
        <v>26680</v>
      </c>
      <c r="L557" s="1" t="s">
        <v>555</v>
      </c>
      <c r="M557" s="1" t="s">
        <v>12022</v>
      </c>
      <c r="N557" s="1" t="s">
        <v>13139</v>
      </c>
      <c r="O557" s="1" t="s">
        <v>555</v>
      </c>
      <c r="P557" s="1" t="s">
        <v>26693</v>
      </c>
      <c r="Q557" s="1" t="s">
        <v>27095</v>
      </c>
      <c r="R557" s="1" t="s">
        <v>13968</v>
      </c>
      <c r="S557" s="1" t="s">
        <v>555</v>
      </c>
      <c r="T557" s="1"/>
      <c r="U557" s="1"/>
      <c r="V557" s="1" t="s">
        <v>13976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7198</v>
      </c>
      <c r="H558" s="1" t="s">
        <v>8787</v>
      </c>
      <c r="I558" s="1" t="s">
        <v>10401</v>
      </c>
      <c r="J558" s="1"/>
      <c r="K558" s="1" t="s">
        <v>26680</v>
      </c>
      <c r="L558" s="1" t="s">
        <v>556</v>
      </c>
      <c r="M558" s="1" t="s">
        <v>12023</v>
      </c>
      <c r="N558" s="1" t="s">
        <v>13139</v>
      </c>
      <c r="O558" s="1" t="s">
        <v>556</v>
      </c>
      <c r="P558" s="1" t="s">
        <v>26693</v>
      </c>
      <c r="Q558" s="1" t="s">
        <v>27096</v>
      </c>
      <c r="R558" s="1" t="s">
        <v>13968</v>
      </c>
      <c r="S558" s="1" t="s">
        <v>556</v>
      </c>
      <c r="T558" s="1"/>
      <c r="U558" s="1"/>
      <c r="V558" s="1" t="s">
        <v>13976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24253</v>
      </c>
      <c r="F559" s="1" t="s">
        <v>24945</v>
      </c>
      <c r="G559" s="1" t="s">
        <v>25617</v>
      </c>
      <c r="H559" s="1" t="s">
        <v>26286</v>
      </c>
      <c r="I559" s="1" t="s">
        <v>10402</v>
      </c>
      <c r="J559" s="1"/>
      <c r="K559" s="1" t="s">
        <v>26680</v>
      </c>
      <c r="L559" s="1" t="s">
        <v>557</v>
      </c>
      <c r="M559" s="1" t="s">
        <v>12024</v>
      </c>
      <c r="N559" s="1" t="s">
        <v>13139</v>
      </c>
      <c r="O559" s="1" t="s">
        <v>557</v>
      </c>
      <c r="P559" s="1" t="s">
        <v>26693</v>
      </c>
      <c r="Q559" s="1" t="s">
        <v>27097</v>
      </c>
      <c r="R559" s="1" t="s">
        <v>13968</v>
      </c>
      <c r="S559" s="1" t="s">
        <v>557</v>
      </c>
      <c r="T559" s="1"/>
      <c r="U559" s="1"/>
      <c r="V559" s="1" t="s">
        <v>13976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7200</v>
      </c>
      <c r="H560" s="1" t="s">
        <v>8789</v>
      </c>
      <c r="I560" s="1" t="s">
        <v>10403</v>
      </c>
      <c r="J560" s="1"/>
      <c r="K560" s="1" t="s">
        <v>26680</v>
      </c>
      <c r="L560" s="1" t="s">
        <v>558</v>
      </c>
      <c r="M560" s="1" t="s">
        <v>12025</v>
      </c>
      <c r="N560" s="1" t="s">
        <v>13139</v>
      </c>
      <c r="O560" s="1" t="s">
        <v>558</v>
      </c>
      <c r="P560" s="1" t="s">
        <v>26693</v>
      </c>
      <c r="Q560" s="1" t="s">
        <v>27098</v>
      </c>
      <c r="R560" s="1" t="s">
        <v>13968</v>
      </c>
      <c r="S560" s="1" t="s">
        <v>558</v>
      </c>
      <c r="T560" s="1"/>
      <c r="U560" s="1"/>
      <c r="V560" s="1" t="s">
        <v>13976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24254</v>
      </c>
      <c r="F561" s="1" t="s">
        <v>24946</v>
      </c>
      <c r="G561" s="1" t="s">
        <v>25618</v>
      </c>
      <c r="H561" s="1" t="s">
        <v>26287</v>
      </c>
      <c r="I561" s="1" t="s">
        <v>10404</v>
      </c>
      <c r="J561" s="1"/>
      <c r="K561" s="1" t="s">
        <v>26680</v>
      </c>
      <c r="L561" s="1" t="s">
        <v>559</v>
      </c>
      <c r="M561" s="1" t="s">
        <v>12026</v>
      </c>
      <c r="N561" s="1" t="s">
        <v>13139</v>
      </c>
      <c r="O561" s="1" t="s">
        <v>559</v>
      </c>
      <c r="P561" s="1" t="s">
        <v>26694</v>
      </c>
      <c r="Q561" s="1" t="s">
        <v>26694</v>
      </c>
      <c r="R561" s="1" t="s">
        <v>13968</v>
      </c>
      <c r="S561" s="1" t="s">
        <v>559</v>
      </c>
      <c r="T561" s="1"/>
      <c r="U561" s="1" t="s">
        <v>27758</v>
      </c>
      <c r="V561" s="1" t="s">
        <v>13976</v>
      </c>
      <c r="W561" s="1" t="s">
        <v>559</v>
      </c>
      <c r="X561" s="1"/>
      <c r="Y561" t="s">
        <v>27787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24255</v>
      </c>
      <c r="F562" s="1" t="s">
        <v>24947</v>
      </c>
      <c r="G562" s="1" t="s">
        <v>25619</v>
      </c>
      <c r="H562" s="1" t="s">
        <v>26288</v>
      </c>
      <c r="I562" s="1" t="s">
        <v>10405</v>
      </c>
      <c r="J562" s="1"/>
      <c r="K562" s="1" t="s">
        <v>26680</v>
      </c>
      <c r="L562" s="1" t="s">
        <v>560</v>
      </c>
      <c r="M562" s="1" t="s">
        <v>12027</v>
      </c>
      <c r="N562" s="1" t="s">
        <v>13139</v>
      </c>
      <c r="O562" s="1" t="s">
        <v>560</v>
      </c>
      <c r="P562" s="1" t="s">
        <v>26694</v>
      </c>
      <c r="Q562" s="1" t="s">
        <v>26694</v>
      </c>
      <c r="R562" s="1" t="s">
        <v>13968</v>
      </c>
      <c r="S562" s="1" t="s">
        <v>560</v>
      </c>
      <c r="T562" s="1"/>
      <c r="U562" s="1"/>
      <c r="V562" s="1" t="s">
        <v>13976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7203</v>
      </c>
      <c r="H563" s="1" t="s">
        <v>8792</v>
      </c>
      <c r="I563" s="1" t="s">
        <v>10406</v>
      </c>
      <c r="J563" s="1"/>
      <c r="K563" s="1" t="s">
        <v>26680</v>
      </c>
      <c r="L563" s="1" t="s">
        <v>561</v>
      </c>
      <c r="M563" s="1" t="s">
        <v>12028</v>
      </c>
      <c r="N563" s="1" t="s">
        <v>13139</v>
      </c>
      <c r="O563" s="1" t="s">
        <v>561</v>
      </c>
      <c r="P563" s="1" t="s">
        <v>26694</v>
      </c>
      <c r="Q563" s="1" t="s">
        <v>26694</v>
      </c>
      <c r="R563" s="1" t="s">
        <v>13968</v>
      </c>
      <c r="S563" s="1" t="s">
        <v>561</v>
      </c>
      <c r="T563" s="1"/>
      <c r="U563" s="1"/>
      <c r="V563" s="1" t="s">
        <v>13976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24256</v>
      </c>
      <c r="F564" s="1" t="s">
        <v>24948</v>
      </c>
      <c r="G564" s="1" t="s">
        <v>25620</v>
      </c>
      <c r="H564" s="1" t="s">
        <v>26289</v>
      </c>
      <c r="I564" s="1" t="s">
        <v>10407</v>
      </c>
      <c r="J564" s="1"/>
      <c r="K564" s="1" t="s">
        <v>26680</v>
      </c>
      <c r="L564" s="1" t="s">
        <v>562</v>
      </c>
      <c r="M564" s="1" t="s">
        <v>12029</v>
      </c>
      <c r="N564" s="1" t="s">
        <v>13139</v>
      </c>
      <c r="O564" s="1" t="s">
        <v>562</v>
      </c>
      <c r="P564" s="1" t="s">
        <v>26694</v>
      </c>
      <c r="Q564" s="1" t="s">
        <v>26694</v>
      </c>
      <c r="R564" s="1" t="s">
        <v>13968</v>
      </c>
      <c r="S564" s="1" t="s">
        <v>562</v>
      </c>
      <c r="T564" s="1"/>
      <c r="U564" s="1"/>
      <c r="V564" s="1" t="s">
        <v>13976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14443</v>
      </c>
      <c r="F565" s="1" t="s">
        <v>15538</v>
      </c>
      <c r="G565" s="1" t="s">
        <v>16603</v>
      </c>
      <c r="H565" s="1" t="s">
        <v>17662</v>
      </c>
      <c r="I565" s="1" t="s">
        <v>10408</v>
      </c>
      <c r="J565" s="1"/>
      <c r="K565" s="1" t="s">
        <v>26680</v>
      </c>
      <c r="L565" s="1" t="s">
        <v>563</v>
      </c>
      <c r="M565" s="1" t="s">
        <v>12030</v>
      </c>
      <c r="N565" s="1" t="s">
        <v>13139</v>
      </c>
      <c r="O565" s="1" t="s">
        <v>563</v>
      </c>
      <c r="P565" s="1" t="s">
        <v>26694</v>
      </c>
      <c r="Q565" s="1" t="s">
        <v>26694</v>
      </c>
      <c r="R565" s="1" t="s">
        <v>13968</v>
      </c>
      <c r="S565" s="1" t="s">
        <v>563</v>
      </c>
      <c r="T565" s="1"/>
      <c r="U565" s="1"/>
      <c r="V565" s="1" t="s">
        <v>13976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24257</v>
      </c>
      <c r="F566" s="1" t="s">
        <v>24949</v>
      </c>
      <c r="G566" s="1" t="s">
        <v>25621</v>
      </c>
      <c r="H566" s="1" t="s">
        <v>26290</v>
      </c>
      <c r="I566" s="1" t="s">
        <v>10409</v>
      </c>
      <c r="J566" s="1"/>
      <c r="K566" s="1" t="s">
        <v>26680</v>
      </c>
      <c r="L566" s="1" t="s">
        <v>564</v>
      </c>
      <c r="M566" s="1" t="s">
        <v>12031</v>
      </c>
      <c r="N566" s="1" t="s">
        <v>13139</v>
      </c>
      <c r="O566" s="1" t="s">
        <v>564</v>
      </c>
      <c r="P566" s="1" t="s">
        <v>26694</v>
      </c>
      <c r="Q566" s="1" t="s">
        <v>26694</v>
      </c>
      <c r="R566" s="1" t="s">
        <v>13968</v>
      </c>
      <c r="S566" s="1" t="s">
        <v>564</v>
      </c>
      <c r="T566" s="1"/>
      <c r="U566" s="1"/>
      <c r="V566" s="1" t="s">
        <v>13976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14445</v>
      </c>
      <c r="F567" s="1" t="s">
        <v>15540</v>
      </c>
      <c r="G567" s="1" t="s">
        <v>16605</v>
      </c>
      <c r="H567" s="1" t="s">
        <v>17664</v>
      </c>
      <c r="I567" s="1" t="s">
        <v>10410</v>
      </c>
      <c r="J567" s="1"/>
      <c r="K567" s="1" t="s">
        <v>26680</v>
      </c>
      <c r="L567" s="1" t="s">
        <v>565</v>
      </c>
      <c r="M567" s="1" t="s">
        <v>12032</v>
      </c>
      <c r="N567" s="1" t="s">
        <v>13139</v>
      </c>
      <c r="O567" s="1" t="s">
        <v>565</v>
      </c>
      <c r="P567" s="1" t="s">
        <v>26694</v>
      </c>
      <c r="Q567" s="1" t="s">
        <v>26694</v>
      </c>
      <c r="R567" s="1" t="s">
        <v>13968</v>
      </c>
      <c r="S567" s="1" t="s">
        <v>565</v>
      </c>
      <c r="T567" s="1"/>
      <c r="U567" s="1"/>
      <c r="V567" s="1" t="s">
        <v>13976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24258</v>
      </c>
      <c r="F568" s="1" t="s">
        <v>24950</v>
      </c>
      <c r="G568" s="1" t="s">
        <v>25622</v>
      </c>
      <c r="H568" s="1" t="s">
        <v>26291</v>
      </c>
      <c r="I568" s="1" t="s">
        <v>10411</v>
      </c>
      <c r="J568" s="1"/>
      <c r="K568" s="1" t="s">
        <v>26680</v>
      </c>
      <c r="L568" s="1" t="s">
        <v>566</v>
      </c>
      <c r="M568" s="1" t="s">
        <v>12033</v>
      </c>
      <c r="N568" s="1" t="s">
        <v>13139</v>
      </c>
      <c r="O568" s="1" t="s">
        <v>566</v>
      </c>
      <c r="P568" s="1" t="s">
        <v>26694</v>
      </c>
      <c r="Q568" s="1" t="s">
        <v>26694</v>
      </c>
      <c r="R568" s="1" t="s">
        <v>13968</v>
      </c>
      <c r="S568" s="1" t="s">
        <v>566</v>
      </c>
      <c r="T568" s="1"/>
      <c r="U568" s="1"/>
      <c r="V568" s="1" t="s">
        <v>13976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24259</v>
      </c>
      <c r="F569" s="1" t="s">
        <v>24951</v>
      </c>
      <c r="G569" s="1" t="s">
        <v>25623</v>
      </c>
      <c r="H569" s="1" t="s">
        <v>26292</v>
      </c>
      <c r="I569" s="1" t="s">
        <v>10412</v>
      </c>
      <c r="J569" s="1"/>
      <c r="K569" s="1" t="s">
        <v>26680</v>
      </c>
      <c r="L569" s="1" t="s">
        <v>567</v>
      </c>
      <c r="M569" s="1" t="s">
        <v>12034</v>
      </c>
      <c r="N569" s="1" t="s">
        <v>13139</v>
      </c>
      <c r="O569" s="1" t="s">
        <v>567</v>
      </c>
      <c r="P569" s="1" t="s">
        <v>26694</v>
      </c>
      <c r="Q569" s="1" t="s">
        <v>26694</v>
      </c>
      <c r="R569" s="1" t="s">
        <v>13968</v>
      </c>
      <c r="S569" s="1" t="s">
        <v>567</v>
      </c>
      <c r="T569" s="1"/>
      <c r="U569" s="1"/>
      <c r="V569" s="1" t="s">
        <v>13976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24260</v>
      </c>
      <c r="F570" s="1" t="s">
        <v>24952</v>
      </c>
      <c r="G570" s="1" t="s">
        <v>25624</v>
      </c>
      <c r="H570" s="1" t="s">
        <v>26293</v>
      </c>
      <c r="I570" s="1" t="s">
        <v>10413</v>
      </c>
      <c r="J570" s="1"/>
      <c r="K570" s="1" t="s">
        <v>26680</v>
      </c>
      <c r="L570" s="1" t="s">
        <v>568</v>
      </c>
      <c r="M570" s="1" t="s">
        <v>12035</v>
      </c>
      <c r="N570" s="1" t="s">
        <v>13139</v>
      </c>
      <c r="O570" s="1" t="s">
        <v>568</v>
      </c>
      <c r="P570" s="1" t="s">
        <v>26694</v>
      </c>
      <c r="Q570" s="1" t="s">
        <v>26694</v>
      </c>
      <c r="R570" s="1" t="s">
        <v>13968</v>
      </c>
      <c r="S570" s="1" t="s">
        <v>568</v>
      </c>
      <c r="T570" s="1"/>
      <c r="U570" s="1"/>
      <c r="V570" s="1" t="s">
        <v>13976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14448</v>
      </c>
      <c r="F571" s="1" t="s">
        <v>15543</v>
      </c>
      <c r="G571" s="1" t="s">
        <v>16608</v>
      </c>
      <c r="H571" s="1" t="s">
        <v>17667</v>
      </c>
      <c r="I571" s="1" t="s">
        <v>10414</v>
      </c>
      <c r="J571" s="1"/>
      <c r="K571" s="1" t="s">
        <v>26680</v>
      </c>
      <c r="L571" s="1" t="s">
        <v>569</v>
      </c>
      <c r="M571" s="1" t="s">
        <v>12036</v>
      </c>
      <c r="N571" s="1" t="s">
        <v>13139</v>
      </c>
      <c r="O571" s="1" t="s">
        <v>569</v>
      </c>
      <c r="P571" s="1" t="s">
        <v>26694</v>
      </c>
      <c r="Q571" s="1" t="s">
        <v>26694</v>
      </c>
      <c r="R571" s="1" t="s">
        <v>13968</v>
      </c>
      <c r="S571" s="1" t="s">
        <v>569</v>
      </c>
      <c r="T571" s="1"/>
      <c r="U571" s="1"/>
      <c r="V571" s="1" t="s">
        <v>13976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7212</v>
      </c>
      <c r="H572" s="1" t="s">
        <v>8801</v>
      </c>
      <c r="I572" s="1" t="s">
        <v>10415</v>
      </c>
      <c r="J572" s="1"/>
      <c r="K572" s="1" t="s">
        <v>26680</v>
      </c>
      <c r="L572" s="1" t="s">
        <v>570</v>
      </c>
      <c r="M572" s="1" t="s">
        <v>12037</v>
      </c>
      <c r="N572" s="1" t="s">
        <v>13139</v>
      </c>
      <c r="O572" s="1" t="s">
        <v>570</v>
      </c>
      <c r="P572" s="1" t="s">
        <v>26694</v>
      </c>
      <c r="Q572" s="1" t="s">
        <v>26694</v>
      </c>
      <c r="R572" s="1" t="s">
        <v>13968</v>
      </c>
      <c r="S572" s="1" t="s">
        <v>570</v>
      </c>
      <c r="T572" s="1"/>
      <c r="U572" s="1"/>
      <c r="V572" s="1" t="s">
        <v>13976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3958</v>
      </c>
      <c r="H573" s="1" t="s">
        <v>8802</v>
      </c>
      <c r="I573" s="1" t="s">
        <v>10416</v>
      </c>
      <c r="J573" s="1"/>
      <c r="K573" s="1" t="s">
        <v>26680</v>
      </c>
      <c r="L573" s="1" t="s">
        <v>571</v>
      </c>
      <c r="M573" s="1" t="s">
        <v>12038</v>
      </c>
      <c r="N573" s="1" t="s">
        <v>13139</v>
      </c>
      <c r="O573" s="1" t="s">
        <v>571</v>
      </c>
      <c r="P573" s="1" t="s">
        <v>26694</v>
      </c>
      <c r="Q573" s="1" t="s">
        <v>26694</v>
      </c>
      <c r="R573" s="1" t="s">
        <v>13968</v>
      </c>
      <c r="S573" s="1" t="s">
        <v>571</v>
      </c>
      <c r="T573" s="1"/>
      <c r="U573" s="1"/>
      <c r="V573" s="1" t="s">
        <v>13976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24261</v>
      </c>
      <c r="F574" s="1" t="s">
        <v>24953</v>
      </c>
      <c r="G574" s="1" t="s">
        <v>25625</v>
      </c>
      <c r="H574" s="1" t="s">
        <v>26294</v>
      </c>
      <c r="I574" s="1" t="s">
        <v>10417</v>
      </c>
      <c r="J574" s="1"/>
      <c r="K574" s="1" t="s">
        <v>26680</v>
      </c>
      <c r="L574" s="1" t="s">
        <v>572</v>
      </c>
      <c r="M574" s="1" t="s">
        <v>12039</v>
      </c>
      <c r="N574" s="1" t="s">
        <v>13139</v>
      </c>
      <c r="O574" s="1" t="s">
        <v>572</v>
      </c>
      <c r="P574" s="1" t="s">
        <v>26694</v>
      </c>
      <c r="Q574" s="1" t="s">
        <v>26694</v>
      </c>
      <c r="R574" s="1" t="s">
        <v>13968</v>
      </c>
      <c r="S574" s="1" t="s">
        <v>572</v>
      </c>
      <c r="T574" s="1"/>
      <c r="U574" s="1"/>
      <c r="V574" s="1" t="s">
        <v>13976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24262</v>
      </c>
      <c r="F575" s="1" t="s">
        <v>24954</v>
      </c>
      <c r="G575" s="1" t="s">
        <v>25626</v>
      </c>
      <c r="H575" s="1" t="s">
        <v>26295</v>
      </c>
      <c r="I575" s="1" t="s">
        <v>10418</v>
      </c>
      <c r="J575" s="1"/>
      <c r="K575" s="1" t="s">
        <v>26680</v>
      </c>
      <c r="L575" s="1" t="s">
        <v>573</v>
      </c>
      <c r="M575" s="1" t="s">
        <v>12040</v>
      </c>
      <c r="N575" s="1" t="s">
        <v>13139</v>
      </c>
      <c r="O575" s="1" t="s">
        <v>573</v>
      </c>
      <c r="P575" s="1" t="s">
        <v>26694</v>
      </c>
      <c r="Q575" s="1" t="s">
        <v>26694</v>
      </c>
      <c r="R575" s="1" t="s">
        <v>13968</v>
      </c>
      <c r="S575" s="1" t="s">
        <v>573</v>
      </c>
      <c r="T575" s="1"/>
      <c r="U575" s="1"/>
      <c r="V575" s="1" t="s">
        <v>13976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24263</v>
      </c>
      <c r="F576" s="1" t="s">
        <v>24263</v>
      </c>
      <c r="G576" s="1" t="s">
        <v>25627</v>
      </c>
      <c r="H576" s="1" t="s">
        <v>26296</v>
      </c>
      <c r="I576" s="1" t="s">
        <v>10419</v>
      </c>
      <c r="J576" s="1"/>
      <c r="K576" s="1" t="s">
        <v>26680</v>
      </c>
      <c r="L576" s="1" t="s">
        <v>574</v>
      </c>
      <c r="M576" s="1" t="s">
        <v>12041</v>
      </c>
      <c r="N576" s="1" t="s">
        <v>13139</v>
      </c>
      <c r="O576" s="1" t="s">
        <v>574</v>
      </c>
      <c r="P576" s="1" t="s">
        <v>26694</v>
      </c>
      <c r="Q576" s="1" t="s">
        <v>26694</v>
      </c>
      <c r="R576" s="1" t="s">
        <v>13968</v>
      </c>
      <c r="S576" s="1" t="s">
        <v>574</v>
      </c>
      <c r="T576" s="1"/>
      <c r="U576" s="1"/>
      <c r="V576" s="1" t="s">
        <v>13976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24264</v>
      </c>
      <c r="F577" s="1" t="s">
        <v>24955</v>
      </c>
      <c r="G577" s="1" t="s">
        <v>25628</v>
      </c>
      <c r="H577" s="1" t="s">
        <v>26297</v>
      </c>
      <c r="I577" s="1" t="s">
        <v>10420</v>
      </c>
      <c r="J577" s="1"/>
      <c r="K577" s="1" t="s">
        <v>26680</v>
      </c>
      <c r="L577" s="1" t="s">
        <v>575</v>
      </c>
      <c r="M577" s="1" t="s">
        <v>12042</v>
      </c>
      <c r="N577" s="1" t="s">
        <v>13139</v>
      </c>
      <c r="O577" s="1" t="s">
        <v>575</v>
      </c>
      <c r="P577" s="1" t="s">
        <v>26694</v>
      </c>
      <c r="Q577" s="1" t="s">
        <v>26694</v>
      </c>
      <c r="R577" s="1" t="s">
        <v>13968</v>
      </c>
      <c r="S577" s="1" t="s">
        <v>575</v>
      </c>
      <c r="T577" s="1"/>
      <c r="U577" s="1"/>
      <c r="V577" s="1" t="s">
        <v>13976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7217</v>
      </c>
      <c r="H578" s="1" t="s">
        <v>5614</v>
      </c>
      <c r="I578" s="1" t="s">
        <v>10421</v>
      </c>
      <c r="J578" s="1"/>
      <c r="K578" s="1" t="s">
        <v>26680</v>
      </c>
      <c r="L578" s="1" t="s">
        <v>576</v>
      </c>
      <c r="M578" s="1" t="s">
        <v>12043</v>
      </c>
      <c r="N578" s="1" t="s">
        <v>13139</v>
      </c>
      <c r="O578" s="1" t="s">
        <v>576</v>
      </c>
      <c r="P578" s="1" t="s">
        <v>26694</v>
      </c>
      <c r="Q578" s="1" t="s">
        <v>26694</v>
      </c>
      <c r="R578" s="1" t="s">
        <v>13968</v>
      </c>
      <c r="S578" s="1" t="s">
        <v>576</v>
      </c>
      <c r="T578" s="1"/>
      <c r="U578" s="1"/>
      <c r="V578" s="1" t="s">
        <v>13976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24265</v>
      </c>
      <c r="F579" s="1" t="s">
        <v>24956</v>
      </c>
      <c r="G579" s="1" t="s">
        <v>25629</v>
      </c>
      <c r="H579" s="1" t="s">
        <v>26298</v>
      </c>
      <c r="I579" s="1" t="s">
        <v>10318</v>
      </c>
      <c r="J579" s="1"/>
      <c r="K579" s="1" t="s">
        <v>26680</v>
      </c>
      <c r="L579" s="1" t="s">
        <v>577</v>
      </c>
      <c r="M579" s="1" t="s">
        <v>12044</v>
      </c>
      <c r="N579" s="1" t="s">
        <v>13139</v>
      </c>
      <c r="O579" s="1" t="s">
        <v>577</v>
      </c>
      <c r="P579" s="1" t="s">
        <v>26694</v>
      </c>
      <c r="Q579" s="1" t="s">
        <v>26694</v>
      </c>
      <c r="R579" s="1" t="s">
        <v>13968</v>
      </c>
      <c r="S579" s="1" t="s">
        <v>577</v>
      </c>
      <c r="T579" s="1"/>
      <c r="U579" s="1"/>
      <c r="V579" s="1" t="s">
        <v>13976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14455</v>
      </c>
      <c r="F580" s="1" t="s">
        <v>15550</v>
      </c>
      <c r="G580" s="1" t="s">
        <v>16615</v>
      </c>
      <c r="H580" s="1" t="s">
        <v>17662</v>
      </c>
      <c r="I580" s="1" t="s">
        <v>10422</v>
      </c>
      <c r="J580" s="1"/>
      <c r="K580" s="1" t="s">
        <v>26680</v>
      </c>
      <c r="L580" s="1" t="s">
        <v>578</v>
      </c>
      <c r="M580" s="1" t="s">
        <v>12045</v>
      </c>
      <c r="N580" s="1" t="s">
        <v>13139</v>
      </c>
      <c r="O580" s="1" t="s">
        <v>578</v>
      </c>
      <c r="P580" s="1" t="s">
        <v>26694</v>
      </c>
      <c r="Q580" s="1" t="s">
        <v>26694</v>
      </c>
      <c r="R580" s="1" t="s">
        <v>13968</v>
      </c>
      <c r="S580" s="1" t="s">
        <v>578</v>
      </c>
      <c r="T580" s="1"/>
      <c r="U580" s="1"/>
      <c r="V580" s="1" t="s">
        <v>13976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24266</v>
      </c>
      <c r="F581" s="1" t="s">
        <v>24957</v>
      </c>
      <c r="G581" s="1" t="s">
        <v>25630</v>
      </c>
      <c r="H581" s="1" t="s">
        <v>26299</v>
      </c>
      <c r="I581" s="1" t="s">
        <v>10423</v>
      </c>
      <c r="J581" s="1"/>
      <c r="K581" s="1" t="s">
        <v>26680</v>
      </c>
      <c r="L581" s="1" t="s">
        <v>579</v>
      </c>
      <c r="M581" s="1" t="s">
        <v>12046</v>
      </c>
      <c r="N581" s="1" t="s">
        <v>13139</v>
      </c>
      <c r="O581" s="1" t="s">
        <v>579</v>
      </c>
      <c r="P581" s="1" t="s">
        <v>26695</v>
      </c>
      <c r="Q581" s="1" t="s">
        <v>27099</v>
      </c>
      <c r="R581" s="1" t="s">
        <v>13968</v>
      </c>
      <c r="S581" s="1" t="s">
        <v>579</v>
      </c>
      <c r="T581" s="1" t="s">
        <v>27738</v>
      </c>
      <c r="U581" s="1"/>
      <c r="V581" s="1" t="s">
        <v>13976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14457</v>
      </c>
      <c r="F582" s="1" t="s">
        <v>15552</v>
      </c>
      <c r="G582" s="1" t="s">
        <v>16617</v>
      </c>
      <c r="H582" s="1" t="s">
        <v>17675</v>
      </c>
      <c r="I582" s="1" t="s">
        <v>10424</v>
      </c>
      <c r="J582" s="1"/>
      <c r="K582" s="1" t="s">
        <v>26680</v>
      </c>
      <c r="L582" s="1" t="s">
        <v>580</v>
      </c>
      <c r="M582" s="1" t="s">
        <v>12047</v>
      </c>
      <c r="N582" s="1" t="s">
        <v>13139</v>
      </c>
      <c r="O582" s="1" t="s">
        <v>580</v>
      </c>
      <c r="P582" s="1" t="s">
        <v>26695</v>
      </c>
      <c r="Q582" s="1" t="s">
        <v>27100</v>
      </c>
      <c r="R582" s="1" t="s">
        <v>13968</v>
      </c>
      <c r="S582" s="1" t="s">
        <v>580</v>
      </c>
      <c r="T582" s="1"/>
      <c r="U582" s="1"/>
      <c r="V582" s="1" t="s">
        <v>13976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24267</v>
      </c>
      <c r="F583" s="1" t="s">
        <v>24958</v>
      </c>
      <c r="G583" s="1" t="s">
        <v>25631</v>
      </c>
      <c r="H583" s="1" t="s">
        <v>26300</v>
      </c>
      <c r="I583" s="1" t="s">
        <v>10425</v>
      </c>
      <c r="J583" s="1"/>
      <c r="K583" s="1" t="s">
        <v>26680</v>
      </c>
      <c r="L583" s="1" t="s">
        <v>581</v>
      </c>
      <c r="M583" s="1" t="s">
        <v>12048</v>
      </c>
      <c r="N583" s="1" t="s">
        <v>13139</v>
      </c>
      <c r="O583" s="1" t="s">
        <v>581</v>
      </c>
      <c r="P583" s="1" t="s">
        <v>26695</v>
      </c>
      <c r="Q583" s="1" t="s">
        <v>27101</v>
      </c>
      <c r="R583" s="1" t="s">
        <v>13968</v>
      </c>
      <c r="S583" s="1" t="s">
        <v>581</v>
      </c>
      <c r="T583" s="1"/>
      <c r="U583" s="1"/>
      <c r="V583" s="1" t="s">
        <v>13976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24268</v>
      </c>
      <c r="F584" s="1" t="s">
        <v>24959</v>
      </c>
      <c r="G584" s="1" t="s">
        <v>25632</v>
      </c>
      <c r="H584" s="1" t="s">
        <v>26286</v>
      </c>
      <c r="I584" s="1" t="s">
        <v>10426</v>
      </c>
      <c r="J584" s="1"/>
      <c r="K584" s="1" t="s">
        <v>26680</v>
      </c>
      <c r="L584" s="1" t="s">
        <v>582</v>
      </c>
      <c r="M584" s="1" t="s">
        <v>12049</v>
      </c>
      <c r="N584" s="1" t="s">
        <v>13139</v>
      </c>
      <c r="O584" s="1" t="s">
        <v>582</v>
      </c>
      <c r="P584" s="1" t="s">
        <v>26695</v>
      </c>
      <c r="Q584" s="1" t="s">
        <v>27102</v>
      </c>
      <c r="R584" s="1" t="s">
        <v>13968</v>
      </c>
      <c r="S584" s="1" t="s">
        <v>582</v>
      </c>
      <c r="T584" s="1"/>
      <c r="U584" s="1"/>
      <c r="V584" s="1" t="s">
        <v>13976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24269</v>
      </c>
      <c r="F585" s="1" t="s">
        <v>24960</v>
      </c>
      <c r="G585" s="1" t="s">
        <v>25633</v>
      </c>
      <c r="H585" s="1" t="s">
        <v>26301</v>
      </c>
      <c r="I585" s="1" t="s">
        <v>10427</v>
      </c>
      <c r="J585" s="1"/>
      <c r="K585" s="1" t="s">
        <v>26680</v>
      </c>
      <c r="L585" s="1" t="s">
        <v>583</v>
      </c>
      <c r="M585" s="1" t="s">
        <v>12050</v>
      </c>
      <c r="N585" s="1" t="s">
        <v>13139</v>
      </c>
      <c r="O585" s="1" t="s">
        <v>583</v>
      </c>
      <c r="P585" s="1" t="s">
        <v>26695</v>
      </c>
      <c r="Q585" s="1" t="s">
        <v>27103</v>
      </c>
      <c r="R585" s="1" t="s">
        <v>13968</v>
      </c>
      <c r="S585" s="1" t="s">
        <v>583</v>
      </c>
      <c r="T585" s="1"/>
      <c r="U585" s="1"/>
      <c r="V585" s="1" t="s">
        <v>13976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24270</v>
      </c>
      <c r="F586" s="1" t="s">
        <v>24961</v>
      </c>
      <c r="G586" s="1" t="s">
        <v>25634</v>
      </c>
      <c r="H586" s="1" t="s">
        <v>26302</v>
      </c>
      <c r="I586" s="1" t="s">
        <v>10428</v>
      </c>
      <c r="J586" s="1"/>
      <c r="K586" s="1" t="s">
        <v>26680</v>
      </c>
      <c r="L586" s="1" t="s">
        <v>584</v>
      </c>
      <c r="M586" s="1" t="s">
        <v>12051</v>
      </c>
      <c r="N586" s="1" t="s">
        <v>13139</v>
      </c>
      <c r="O586" s="1" t="s">
        <v>584</v>
      </c>
      <c r="P586" s="1" t="s">
        <v>26695</v>
      </c>
      <c r="Q586" s="1" t="s">
        <v>27104</v>
      </c>
      <c r="R586" s="1" t="s">
        <v>13968</v>
      </c>
      <c r="S586" s="1" t="s">
        <v>584</v>
      </c>
      <c r="T586" s="1"/>
      <c r="U586" s="1"/>
      <c r="V586" s="1" t="s">
        <v>13976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24271</v>
      </c>
      <c r="F587" s="1" t="s">
        <v>24962</v>
      </c>
      <c r="G587" s="1" t="s">
        <v>25635</v>
      </c>
      <c r="H587" s="1" t="s">
        <v>26303</v>
      </c>
      <c r="I587" s="1" t="s">
        <v>10429</v>
      </c>
      <c r="J587" s="1"/>
      <c r="K587" s="1" t="s">
        <v>26680</v>
      </c>
      <c r="L587" s="1" t="s">
        <v>585</v>
      </c>
      <c r="M587" s="1" t="s">
        <v>12052</v>
      </c>
      <c r="N587" s="1" t="s">
        <v>13139</v>
      </c>
      <c r="O587" s="1" t="s">
        <v>585</v>
      </c>
      <c r="P587" s="1" t="s">
        <v>26695</v>
      </c>
      <c r="Q587" s="1" t="s">
        <v>27105</v>
      </c>
      <c r="R587" s="1" t="s">
        <v>13968</v>
      </c>
      <c r="S587" s="1" t="s">
        <v>585</v>
      </c>
      <c r="T587" s="1"/>
      <c r="U587" s="1"/>
      <c r="V587" s="1" t="s">
        <v>13976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24272</v>
      </c>
      <c r="F588" s="1" t="s">
        <v>24963</v>
      </c>
      <c r="G588" s="1" t="s">
        <v>25636</v>
      </c>
      <c r="H588" s="1" t="s">
        <v>26304</v>
      </c>
      <c r="I588" s="1" t="s">
        <v>10430</v>
      </c>
      <c r="J588" s="1"/>
      <c r="K588" s="1" t="s">
        <v>26680</v>
      </c>
      <c r="L588" s="1" t="s">
        <v>586</v>
      </c>
      <c r="M588" s="1" t="s">
        <v>12053</v>
      </c>
      <c r="N588" s="1" t="s">
        <v>13139</v>
      </c>
      <c r="O588" s="1" t="s">
        <v>586</v>
      </c>
      <c r="P588" s="1" t="s">
        <v>26695</v>
      </c>
      <c r="Q588" s="1" t="s">
        <v>27106</v>
      </c>
      <c r="R588" s="1" t="s">
        <v>13968</v>
      </c>
      <c r="S588" s="1" t="s">
        <v>586</v>
      </c>
      <c r="T588" s="1"/>
      <c r="U588" s="1"/>
      <c r="V588" s="1" t="s">
        <v>13976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24273</v>
      </c>
      <c r="F589" s="1" t="s">
        <v>24964</v>
      </c>
      <c r="G589" s="1" t="s">
        <v>25637</v>
      </c>
      <c r="H589" s="1" t="s">
        <v>26305</v>
      </c>
      <c r="I589" s="1" t="s">
        <v>10431</v>
      </c>
      <c r="J589" s="1"/>
      <c r="K589" s="1" t="s">
        <v>26680</v>
      </c>
      <c r="L589" s="1" t="s">
        <v>587</v>
      </c>
      <c r="M589" s="1" t="s">
        <v>12054</v>
      </c>
      <c r="N589" s="1" t="s">
        <v>13139</v>
      </c>
      <c r="O589" s="1" t="s">
        <v>587</v>
      </c>
      <c r="P589" s="1" t="s">
        <v>26695</v>
      </c>
      <c r="Q589" s="1" t="s">
        <v>27107</v>
      </c>
      <c r="R589" s="1" t="s">
        <v>13968</v>
      </c>
      <c r="S589" s="1" t="s">
        <v>587</v>
      </c>
      <c r="T589" s="1"/>
      <c r="U589" s="1"/>
      <c r="V589" s="1" t="s">
        <v>13976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24274</v>
      </c>
      <c r="F590" s="1" t="s">
        <v>24965</v>
      </c>
      <c r="G590" s="1" t="s">
        <v>25638</v>
      </c>
      <c r="H590" s="1" t="s">
        <v>26306</v>
      </c>
      <c r="I590" s="1" t="s">
        <v>10432</v>
      </c>
      <c r="J590" s="1"/>
      <c r="K590" s="1" t="s">
        <v>26680</v>
      </c>
      <c r="L590" s="1" t="s">
        <v>588</v>
      </c>
      <c r="M590" s="1" t="s">
        <v>12055</v>
      </c>
      <c r="N590" s="1" t="s">
        <v>13139</v>
      </c>
      <c r="O590" s="1" t="s">
        <v>588</v>
      </c>
      <c r="P590" s="1" t="s">
        <v>26695</v>
      </c>
      <c r="Q590" s="1" t="s">
        <v>27108</v>
      </c>
      <c r="R590" s="1" t="s">
        <v>13968</v>
      </c>
      <c r="S590" s="1" t="s">
        <v>588</v>
      </c>
      <c r="T590" s="1"/>
      <c r="U590" s="1"/>
      <c r="V590" s="1" t="s">
        <v>13976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24275</v>
      </c>
      <c r="F591" s="1" t="s">
        <v>24966</v>
      </c>
      <c r="G591" s="1" t="s">
        <v>25639</v>
      </c>
      <c r="H591" s="1" t="s">
        <v>26307</v>
      </c>
      <c r="I591" s="1" t="s">
        <v>10433</v>
      </c>
      <c r="J591" s="1"/>
      <c r="K591" s="1" t="s">
        <v>26680</v>
      </c>
      <c r="L591" s="1" t="s">
        <v>589</v>
      </c>
      <c r="M591" s="1" t="s">
        <v>12056</v>
      </c>
      <c r="N591" s="1" t="s">
        <v>13139</v>
      </c>
      <c r="O591" s="1" t="s">
        <v>589</v>
      </c>
      <c r="P591" s="1" t="s">
        <v>26695</v>
      </c>
      <c r="Q591" s="1" t="s">
        <v>27109</v>
      </c>
      <c r="R591" s="1" t="s">
        <v>13968</v>
      </c>
      <c r="S591" s="1" t="s">
        <v>589</v>
      </c>
      <c r="T591" s="1"/>
      <c r="U591" s="1"/>
      <c r="V591" s="1" t="s">
        <v>13976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24276</v>
      </c>
      <c r="F592" s="1" t="s">
        <v>24967</v>
      </c>
      <c r="G592" s="1" t="s">
        <v>25640</v>
      </c>
      <c r="H592" s="1" t="s">
        <v>26308</v>
      </c>
      <c r="I592" s="1" t="s">
        <v>10434</v>
      </c>
      <c r="J592" s="1"/>
      <c r="K592" s="1" t="s">
        <v>26680</v>
      </c>
      <c r="L592" s="1" t="s">
        <v>590</v>
      </c>
      <c r="M592" s="1" t="s">
        <v>12057</v>
      </c>
      <c r="N592" s="1" t="s">
        <v>13139</v>
      </c>
      <c r="O592" s="1" t="s">
        <v>590</v>
      </c>
      <c r="P592" s="1" t="s">
        <v>26695</v>
      </c>
      <c r="Q592" s="1" t="s">
        <v>27110</v>
      </c>
      <c r="R592" s="1" t="s">
        <v>13968</v>
      </c>
      <c r="S592" s="1" t="s">
        <v>590</v>
      </c>
      <c r="T592" s="1"/>
      <c r="U592" s="1"/>
      <c r="V592" s="1" t="s">
        <v>13976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24277</v>
      </c>
      <c r="F593" s="1" t="s">
        <v>24968</v>
      </c>
      <c r="G593" s="1" t="s">
        <v>25641</v>
      </c>
      <c r="H593" s="1" t="s">
        <v>26309</v>
      </c>
      <c r="I593" s="1" t="s">
        <v>10435</v>
      </c>
      <c r="J593" s="1"/>
      <c r="K593" s="1" t="s">
        <v>26680</v>
      </c>
      <c r="L593" s="1" t="s">
        <v>591</v>
      </c>
      <c r="M593" s="1" t="s">
        <v>12058</v>
      </c>
      <c r="N593" s="1" t="s">
        <v>13139</v>
      </c>
      <c r="O593" s="1" t="s">
        <v>591</v>
      </c>
      <c r="P593" s="1" t="s">
        <v>26695</v>
      </c>
      <c r="Q593" s="1" t="s">
        <v>27111</v>
      </c>
      <c r="R593" s="1" t="s">
        <v>13968</v>
      </c>
      <c r="S593" s="1" t="s">
        <v>591</v>
      </c>
      <c r="T593" s="1"/>
      <c r="U593" s="1"/>
      <c r="V593" s="1" t="s">
        <v>13976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7233</v>
      </c>
      <c r="H594" s="1" t="s">
        <v>8820</v>
      </c>
      <c r="I594" s="1" t="s">
        <v>10436</v>
      </c>
      <c r="J594" s="1"/>
      <c r="K594" s="1" t="s">
        <v>26680</v>
      </c>
      <c r="L594" s="1" t="s">
        <v>592</v>
      </c>
      <c r="M594" s="1" t="s">
        <v>12059</v>
      </c>
      <c r="N594" s="1" t="s">
        <v>13139</v>
      </c>
      <c r="O594" s="1" t="s">
        <v>592</v>
      </c>
      <c r="P594" s="1" t="s">
        <v>26695</v>
      </c>
      <c r="Q594" s="1" t="s">
        <v>27112</v>
      </c>
      <c r="R594" s="1" t="s">
        <v>13968</v>
      </c>
      <c r="S594" s="1" t="s">
        <v>592</v>
      </c>
      <c r="T594" s="1"/>
      <c r="U594" s="1"/>
      <c r="V594" s="1" t="s">
        <v>13976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24278</v>
      </c>
      <c r="F595" s="1" t="s">
        <v>24969</v>
      </c>
      <c r="G595" s="1" t="s">
        <v>25642</v>
      </c>
      <c r="H595" s="1" t="s">
        <v>26310</v>
      </c>
      <c r="I595" s="1" t="s">
        <v>10437</v>
      </c>
      <c r="J595" s="1"/>
      <c r="K595" s="1" t="s">
        <v>26680</v>
      </c>
      <c r="L595" s="1" t="s">
        <v>593</v>
      </c>
      <c r="M595" s="1" t="s">
        <v>12060</v>
      </c>
      <c r="N595" s="1" t="s">
        <v>13139</v>
      </c>
      <c r="O595" s="1" t="s">
        <v>593</v>
      </c>
      <c r="P595" s="1" t="s">
        <v>26695</v>
      </c>
      <c r="Q595" s="1" t="s">
        <v>27113</v>
      </c>
      <c r="R595" s="1" t="s">
        <v>13968</v>
      </c>
      <c r="S595" s="1" t="s">
        <v>593</v>
      </c>
      <c r="T595" s="1"/>
      <c r="U595" s="1"/>
      <c r="V595" s="1" t="s">
        <v>13976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20628</v>
      </c>
      <c r="F596" s="1" t="s">
        <v>21412</v>
      </c>
      <c r="G596" s="1" t="s">
        <v>22182</v>
      </c>
      <c r="H596" s="1" t="s">
        <v>22938</v>
      </c>
      <c r="I596" s="1" t="s">
        <v>10438</v>
      </c>
      <c r="J596" s="1"/>
      <c r="K596" s="1" t="s">
        <v>26680</v>
      </c>
      <c r="L596" s="1" t="s">
        <v>594</v>
      </c>
      <c r="M596" s="1" t="s">
        <v>12061</v>
      </c>
      <c r="N596" s="1" t="s">
        <v>13139</v>
      </c>
      <c r="O596" s="1" t="s">
        <v>594</v>
      </c>
      <c r="P596" s="1" t="s">
        <v>26695</v>
      </c>
      <c r="Q596" s="1" t="s">
        <v>27114</v>
      </c>
      <c r="R596" s="1" t="s">
        <v>13968</v>
      </c>
      <c r="S596" s="1" t="s">
        <v>594</v>
      </c>
      <c r="T596" s="1"/>
      <c r="U596" s="1"/>
      <c r="V596" s="1" t="s">
        <v>13976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7236</v>
      </c>
      <c r="H597" s="1" t="s">
        <v>8823</v>
      </c>
      <c r="I597" s="1" t="s">
        <v>10439</v>
      </c>
      <c r="J597" s="1"/>
      <c r="K597" s="1" t="s">
        <v>26680</v>
      </c>
      <c r="L597" s="1" t="s">
        <v>595</v>
      </c>
      <c r="M597" s="1" t="s">
        <v>12062</v>
      </c>
      <c r="N597" s="1" t="s">
        <v>13139</v>
      </c>
      <c r="O597" s="1" t="s">
        <v>595</v>
      </c>
      <c r="P597" s="1" t="s">
        <v>26695</v>
      </c>
      <c r="Q597" s="1" t="s">
        <v>27115</v>
      </c>
      <c r="R597" s="1" t="s">
        <v>13968</v>
      </c>
      <c r="S597" s="1" t="s">
        <v>595</v>
      </c>
      <c r="T597" s="1"/>
      <c r="U597" s="1"/>
      <c r="V597" s="1" t="s">
        <v>13976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7237</v>
      </c>
      <c r="H598" s="1" t="s">
        <v>8824</v>
      </c>
      <c r="I598" s="1" t="s">
        <v>10440</v>
      </c>
      <c r="J598" s="1"/>
      <c r="K598" s="1" t="s">
        <v>26680</v>
      </c>
      <c r="L598" s="1" t="s">
        <v>596</v>
      </c>
      <c r="M598" s="1" t="s">
        <v>12063</v>
      </c>
      <c r="N598" s="1" t="s">
        <v>13139</v>
      </c>
      <c r="O598" s="1" t="s">
        <v>596</v>
      </c>
      <c r="P598" s="1" t="s">
        <v>26695</v>
      </c>
      <c r="Q598" s="1" t="s">
        <v>27116</v>
      </c>
      <c r="R598" s="1" t="s">
        <v>13968</v>
      </c>
      <c r="S598" s="1" t="s">
        <v>596</v>
      </c>
      <c r="T598" s="1"/>
      <c r="U598" s="1"/>
      <c r="V598" s="1" t="s">
        <v>13976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24279</v>
      </c>
      <c r="F599" s="1" t="s">
        <v>24970</v>
      </c>
      <c r="G599" s="1" t="s">
        <v>25643</v>
      </c>
      <c r="H599" s="1" t="s">
        <v>26311</v>
      </c>
      <c r="I599" s="1" t="s">
        <v>10441</v>
      </c>
      <c r="J599" s="1"/>
      <c r="K599" s="1" t="s">
        <v>26680</v>
      </c>
      <c r="L599" s="1" t="s">
        <v>597</v>
      </c>
      <c r="M599" s="1" t="s">
        <v>12064</v>
      </c>
      <c r="N599" s="1" t="s">
        <v>13139</v>
      </c>
      <c r="O599" s="1" t="s">
        <v>597</v>
      </c>
      <c r="P599" s="1" t="s">
        <v>26695</v>
      </c>
      <c r="Q599" s="1" t="s">
        <v>27117</v>
      </c>
      <c r="R599" s="1" t="s">
        <v>13968</v>
      </c>
      <c r="S599" s="1" t="s">
        <v>597</v>
      </c>
      <c r="T599" s="1"/>
      <c r="U599" s="1"/>
      <c r="V599" s="1" t="s">
        <v>13976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24280</v>
      </c>
      <c r="F600" s="1" t="s">
        <v>24280</v>
      </c>
      <c r="G600" s="1" t="s">
        <v>25644</v>
      </c>
      <c r="H600" s="1" t="s">
        <v>26312</v>
      </c>
      <c r="I600" s="1" t="s">
        <v>10442</v>
      </c>
      <c r="J600" s="1"/>
      <c r="K600" s="1" t="s">
        <v>26680</v>
      </c>
      <c r="L600" s="1" t="s">
        <v>598</v>
      </c>
      <c r="M600" s="1" t="s">
        <v>12065</v>
      </c>
      <c r="N600" s="1" t="s">
        <v>13139</v>
      </c>
      <c r="O600" s="1" t="s">
        <v>598</v>
      </c>
      <c r="P600" s="1" t="s">
        <v>26695</v>
      </c>
      <c r="Q600" s="1" t="s">
        <v>27118</v>
      </c>
      <c r="R600" s="1" t="s">
        <v>13968</v>
      </c>
      <c r="S600" s="1" t="s">
        <v>598</v>
      </c>
      <c r="T600" s="1"/>
      <c r="U600" s="1"/>
      <c r="V600" s="1" t="s">
        <v>13976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24281</v>
      </c>
      <c r="F601" s="1" t="s">
        <v>24971</v>
      </c>
      <c r="G601" s="1" t="s">
        <v>24281</v>
      </c>
      <c r="H601" s="1" t="s">
        <v>26313</v>
      </c>
      <c r="I601" s="1" t="s">
        <v>10443</v>
      </c>
      <c r="J601" s="1"/>
      <c r="K601" s="1" t="s">
        <v>26680</v>
      </c>
      <c r="L601" s="1" t="s">
        <v>599</v>
      </c>
      <c r="M601" s="1" t="s">
        <v>12066</v>
      </c>
      <c r="N601" s="1" t="s">
        <v>13139</v>
      </c>
      <c r="O601" s="1" t="s">
        <v>599</v>
      </c>
      <c r="P601" s="1" t="s">
        <v>26695</v>
      </c>
      <c r="Q601" s="1" t="s">
        <v>27119</v>
      </c>
      <c r="R601" s="1" t="s">
        <v>13968</v>
      </c>
      <c r="S601" s="1" t="s">
        <v>599</v>
      </c>
      <c r="T601" s="1"/>
      <c r="U601" s="1"/>
      <c r="V601" s="1" t="s">
        <v>13976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24282</v>
      </c>
      <c r="F602" s="1" t="s">
        <v>24972</v>
      </c>
      <c r="G602" s="1" t="s">
        <v>25645</v>
      </c>
      <c r="H602" s="1" t="s">
        <v>26314</v>
      </c>
      <c r="I602" s="1" t="s">
        <v>10444</v>
      </c>
      <c r="J602" s="1"/>
      <c r="K602" s="1" t="s">
        <v>26680</v>
      </c>
      <c r="L602" s="1" t="s">
        <v>600</v>
      </c>
      <c r="M602" s="1" t="s">
        <v>12067</v>
      </c>
      <c r="N602" s="1" t="s">
        <v>13139</v>
      </c>
      <c r="O602" s="1" t="s">
        <v>600</v>
      </c>
      <c r="P602" s="1" t="s">
        <v>26695</v>
      </c>
      <c r="Q602" s="1" t="s">
        <v>27120</v>
      </c>
      <c r="R602" s="1" t="s">
        <v>13968</v>
      </c>
      <c r="S602" s="1" t="s">
        <v>600</v>
      </c>
      <c r="T602" s="1"/>
      <c r="U602" s="1"/>
      <c r="V602" s="1" t="s">
        <v>13976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14476</v>
      </c>
      <c r="F603" s="1" t="s">
        <v>15570</v>
      </c>
      <c r="G603" s="1" t="s">
        <v>16635</v>
      </c>
      <c r="H603" s="1" t="s">
        <v>14476</v>
      </c>
      <c r="I603" s="1" t="s">
        <v>10445</v>
      </c>
      <c r="J603" s="1"/>
      <c r="K603" s="1" t="s">
        <v>26680</v>
      </c>
      <c r="L603" s="1" t="s">
        <v>601</v>
      </c>
      <c r="M603" s="1" t="s">
        <v>12068</v>
      </c>
      <c r="N603" s="1" t="s">
        <v>13139</v>
      </c>
      <c r="O603" s="1" t="s">
        <v>601</v>
      </c>
      <c r="P603" s="1" t="s">
        <v>26695</v>
      </c>
      <c r="Q603" s="1" t="s">
        <v>27121</v>
      </c>
      <c r="R603" s="1" t="s">
        <v>13968</v>
      </c>
      <c r="S603" s="1" t="s">
        <v>601</v>
      </c>
      <c r="T603" s="1"/>
      <c r="U603" s="1"/>
      <c r="V603" s="1" t="s">
        <v>13976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24283</v>
      </c>
      <c r="F604" s="1" t="s">
        <v>24973</v>
      </c>
      <c r="G604" s="1" t="s">
        <v>25646</v>
      </c>
      <c r="H604" s="1" t="s">
        <v>26315</v>
      </c>
      <c r="I604" s="1" t="s">
        <v>10446</v>
      </c>
      <c r="J604" s="1"/>
      <c r="K604" s="1" t="s">
        <v>26680</v>
      </c>
      <c r="L604" s="1" t="s">
        <v>602</v>
      </c>
      <c r="M604" s="1" t="s">
        <v>12069</v>
      </c>
      <c r="N604" s="1" t="s">
        <v>13139</v>
      </c>
      <c r="O604" s="1" t="s">
        <v>602</v>
      </c>
      <c r="P604" s="1" t="s">
        <v>26695</v>
      </c>
      <c r="Q604" s="1" t="s">
        <v>27122</v>
      </c>
      <c r="R604" s="1" t="s">
        <v>13968</v>
      </c>
      <c r="S604" s="1" t="s">
        <v>602</v>
      </c>
      <c r="T604" s="1"/>
      <c r="U604" s="1"/>
      <c r="V604" s="1" t="s">
        <v>13976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24284</v>
      </c>
      <c r="F605" s="1" t="s">
        <v>24974</v>
      </c>
      <c r="G605" s="1" t="s">
        <v>25647</v>
      </c>
      <c r="H605" s="1" t="s">
        <v>26316</v>
      </c>
      <c r="I605" s="1" t="s">
        <v>10447</v>
      </c>
      <c r="J605" s="1"/>
      <c r="K605" s="1" t="s">
        <v>26680</v>
      </c>
      <c r="L605" s="1" t="s">
        <v>603</v>
      </c>
      <c r="M605" s="1" t="s">
        <v>12070</v>
      </c>
      <c r="N605" s="1" t="s">
        <v>13139</v>
      </c>
      <c r="O605" s="1" t="s">
        <v>603</v>
      </c>
      <c r="P605" s="1" t="s">
        <v>26695</v>
      </c>
      <c r="Q605" s="1" t="s">
        <v>27123</v>
      </c>
      <c r="R605" s="1" t="s">
        <v>13968</v>
      </c>
      <c r="S605" s="1" t="s">
        <v>603</v>
      </c>
      <c r="T605" s="1"/>
      <c r="U605" s="1"/>
      <c r="V605" s="1" t="s">
        <v>13976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14479</v>
      </c>
      <c r="F606" s="1" t="s">
        <v>15573</v>
      </c>
      <c r="G606" s="1" t="s">
        <v>16638</v>
      </c>
      <c r="H606" s="1" t="s">
        <v>17695</v>
      </c>
      <c r="I606" s="1" t="s">
        <v>10448</v>
      </c>
      <c r="J606" s="1"/>
      <c r="K606" s="1" t="s">
        <v>26680</v>
      </c>
      <c r="L606" s="1" t="s">
        <v>604</v>
      </c>
      <c r="M606" s="1" t="s">
        <v>12071</v>
      </c>
      <c r="N606" s="1" t="s">
        <v>13139</v>
      </c>
      <c r="O606" s="1" t="s">
        <v>604</v>
      </c>
      <c r="P606" s="1" t="s">
        <v>26695</v>
      </c>
      <c r="Q606" s="1" t="s">
        <v>27124</v>
      </c>
      <c r="R606" s="1" t="s">
        <v>13968</v>
      </c>
      <c r="S606" s="1" t="s">
        <v>604</v>
      </c>
      <c r="T606" s="1"/>
      <c r="U606" s="1"/>
      <c r="V606" s="1" t="s">
        <v>13976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24285</v>
      </c>
      <c r="F607" s="1" t="s">
        <v>24975</v>
      </c>
      <c r="G607" s="1" t="s">
        <v>25648</v>
      </c>
      <c r="H607" s="1" t="s">
        <v>26317</v>
      </c>
      <c r="I607" s="1" t="s">
        <v>10449</v>
      </c>
      <c r="J607" s="1"/>
      <c r="K607" s="1" t="s">
        <v>26680</v>
      </c>
      <c r="L607" s="1" t="s">
        <v>605</v>
      </c>
      <c r="M607" s="1" t="s">
        <v>12072</v>
      </c>
      <c r="N607" s="1" t="s">
        <v>13139</v>
      </c>
      <c r="O607" s="1" t="s">
        <v>605</v>
      </c>
      <c r="P607" s="1" t="s">
        <v>26695</v>
      </c>
      <c r="Q607" s="1" t="s">
        <v>27125</v>
      </c>
      <c r="R607" s="1" t="s">
        <v>13968</v>
      </c>
      <c r="S607" s="1" t="s">
        <v>605</v>
      </c>
      <c r="T607" s="1"/>
      <c r="U607" s="1"/>
      <c r="V607" s="1" t="s">
        <v>13976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24286</v>
      </c>
      <c r="F608" s="1" t="s">
        <v>24976</v>
      </c>
      <c r="G608" s="1" t="s">
        <v>25649</v>
      </c>
      <c r="H608" s="1" t="s">
        <v>26318</v>
      </c>
      <c r="I608" s="1" t="s">
        <v>10450</v>
      </c>
      <c r="J608" s="1"/>
      <c r="K608" s="1" t="s">
        <v>26680</v>
      </c>
      <c r="L608" s="1" t="s">
        <v>606</v>
      </c>
      <c r="M608" s="1" t="s">
        <v>12073</v>
      </c>
      <c r="N608" s="1" t="s">
        <v>13139</v>
      </c>
      <c r="O608" s="1" t="s">
        <v>606</v>
      </c>
      <c r="P608" s="1" t="s">
        <v>26695</v>
      </c>
      <c r="Q608" s="1" t="s">
        <v>27126</v>
      </c>
      <c r="R608" s="1" t="s">
        <v>13968</v>
      </c>
      <c r="S608" s="1" t="s">
        <v>606</v>
      </c>
      <c r="T608" s="1"/>
      <c r="U608" s="1"/>
      <c r="V608" s="1" t="s">
        <v>13976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14482</v>
      </c>
      <c r="F609" s="1" t="s">
        <v>14482</v>
      </c>
      <c r="G609" s="1" t="s">
        <v>16641</v>
      </c>
      <c r="H609" s="1" t="s">
        <v>17698</v>
      </c>
      <c r="I609" s="1" t="s">
        <v>10451</v>
      </c>
      <c r="J609" s="1"/>
      <c r="K609" s="1" t="s">
        <v>26680</v>
      </c>
      <c r="L609" s="1" t="s">
        <v>607</v>
      </c>
      <c r="M609" s="1" t="s">
        <v>12074</v>
      </c>
      <c r="N609" s="1" t="s">
        <v>13139</v>
      </c>
      <c r="O609" s="1" t="s">
        <v>607</v>
      </c>
      <c r="P609" s="1" t="s">
        <v>26695</v>
      </c>
      <c r="Q609" s="1" t="s">
        <v>27127</v>
      </c>
      <c r="R609" s="1" t="s">
        <v>13968</v>
      </c>
      <c r="S609" s="1" t="s">
        <v>607</v>
      </c>
      <c r="T609" s="1"/>
      <c r="U609" s="1"/>
      <c r="V609" s="1" t="s">
        <v>13976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24287</v>
      </c>
      <c r="F610" s="1" t="s">
        <v>24977</v>
      </c>
      <c r="G610" s="1" t="s">
        <v>25650</v>
      </c>
      <c r="H610" s="1" t="s">
        <v>26319</v>
      </c>
      <c r="I610" s="1" t="s">
        <v>10452</v>
      </c>
      <c r="J610" s="1"/>
      <c r="K610" s="1" t="s">
        <v>26680</v>
      </c>
      <c r="L610" s="1" t="s">
        <v>608</v>
      </c>
      <c r="M610" s="1" t="s">
        <v>12075</v>
      </c>
      <c r="N610" s="1" t="s">
        <v>13139</v>
      </c>
      <c r="O610" s="1" t="s">
        <v>608</v>
      </c>
      <c r="P610" s="1" t="s">
        <v>26695</v>
      </c>
      <c r="Q610" s="1" t="s">
        <v>27128</v>
      </c>
      <c r="R610" s="1" t="s">
        <v>13968</v>
      </c>
      <c r="S610" s="1" t="s">
        <v>608</v>
      </c>
      <c r="T610" s="1"/>
      <c r="U610" s="1"/>
      <c r="V610" s="1" t="s">
        <v>13976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24288</v>
      </c>
      <c r="F611" s="1" t="s">
        <v>24978</v>
      </c>
      <c r="G611" s="1" t="s">
        <v>25651</v>
      </c>
      <c r="H611" s="1" t="s">
        <v>26320</v>
      </c>
      <c r="I611" s="1" t="s">
        <v>10453</v>
      </c>
      <c r="J611" s="1"/>
      <c r="K611" s="1" t="s">
        <v>26680</v>
      </c>
      <c r="L611" s="1" t="s">
        <v>609</v>
      </c>
      <c r="M611" s="1" t="s">
        <v>12076</v>
      </c>
      <c r="N611" s="1" t="s">
        <v>13139</v>
      </c>
      <c r="O611" s="1" t="s">
        <v>609</v>
      </c>
      <c r="P611" s="1" t="s">
        <v>26695</v>
      </c>
      <c r="Q611" s="1" t="s">
        <v>27129</v>
      </c>
      <c r="R611" s="1" t="s">
        <v>13968</v>
      </c>
      <c r="S611" s="1" t="s">
        <v>609</v>
      </c>
      <c r="T611" s="1"/>
      <c r="U611" s="1"/>
      <c r="V611" s="1" t="s">
        <v>13976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24289</v>
      </c>
      <c r="F612" s="1" t="s">
        <v>24979</v>
      </c>
      <c r="G612" s="1" t="s">
        <v>25652</v>
      </c>
      <c r="H612" s="1" t="s">
        <v>26321</v>
      </c>
      <c r="I612" s="1" t="s">
        <v>10454</v>
      </c>
      <c r="J612" s="1"/>
      <c r="K612" s="1" t="s">
        <v>26680</v>
      </c>
      <c r="L612" s="1" t="s">
        <v>610</v>
      </c>
      <c r="M612" s="1" t="s">
        <v>12077</v>
      </c>
      <c r="N612" s="1" t="s">
        <v>13139</v>
      </c>
      <c r="O612" s="1" t="s">
        <v>610</v>
      </c>
      <c r="P612" s="1" t="s">
        <v>26695</v>
      </c>
      <c r="Q612" s="1" t="s">
        <v>27130</v>
      </c>
      <c r="R612" s="1" t="s">
        <v>13968</v>
      </c>
      <c r="S612" s="1" t="s">
        <v>610</v>
      </c>
      <c r="T612" s="1"/>
      <c r="U612" s="1"/>
      <c r="V612" s="1" t="s">
        <v>13976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24290</v>
      </c>
      <c r="F613" s="1" t="s">
        <v>24980</v>
      </c>
      <c r="G613" s="1" t="s">
        <v>25653</v>
      </c>
      <c r="H613" s="1" t="s">
        <v>26322</v>
      </c>
      <c r="I613" s="1" t="s">
        <v>10455</v>
      </c>
      <c r="J613" s="1"/>
      <c r="K613" s="1" t="s">
        <v>26680</v>
      </c>
      <c r="L613" s="1" t="s">
        <v>611</v>
      </c>
      <c r="M613" s="1" t="s">
        <v>12078</v>
      </c>
      <c r="N613" s="1" t="s">
        <v>13139</v>
      </c>
      <c r="O613" s="1" t="s">
        <v>611</v>
      </c>
      <c r="P613" s="1" t="s">
        <v>26695</v>
      </c>
      <c r="Q613" s="1" t="s">
        <v>27131</v>
      </c>
      <c r="R613" s="1" t="s">
        <v>13968</v>
      </c>
      <c r="S613" s="1" t="s">
        <v>611</v>
      </c>
      <c r="T613" s="1"/>
      <c r="U613" s="1"/>
      <c r="V613" s="1" t="s">
        <v>13976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7252</v>
      </c>
      <c r="H614" s="1" t="s">
        <v>8839</v>
      </c>
      <c r="I614" s="1" t="s">
        <v>10456</v>
      </c>
      <c r="J614" s="1"/>
      <c r="K614" s="1" t="s">
        <v>26680</v>
      </c>
      <c r="L614" s="1" t="s">
        <v>612</v>
      </c>
      <c r="M614" s="1" t="s">
        <v>12079</v>
      </c>
      <c r="N614" s="1" t="s">
        <v>13139</v>
      </c>
      <c r="O614" s="1" t="s">
        <v>612</v>
      </c>
      <c r="P614" s="1" t="s">
        <v>26695</v>
      </c>
      <c r="Q614" s="1" t="s">
        <v>27132</v>
      </c>
      <c r="R614" s="1" t="s">
        <v>13968</v>
      </c>
      <c r="S614" s="1" t="s">
        <v>612</v>
      </c>
      <c r="T614" s="1"/>
      <c r="U614" s="1"/>
      <c r="V614" s="1" t="s">
        <v>13976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24291</v>
      </c>
      <c r="F615" s="1" t="s">
        <v>24981</v>
      </c>
      <c r="G615" s="1" t="s">
        <v>25654</v>
      </c>
      <c r="H615" s="1" t="s">
        <v>26323</v>
      </c>
      <c r="I615" s="1" t="s">
        <v>10457</v>
      </c>
      <c r="J615" s="1"/>
      <c r="K615" s="1" t="s">
        <v>26680</v>
      </c>
      <c r="L615" s="1" t="s">
        <v>613</v>
      </c>
      <c r="M615" s="1" t="s">
        <v>12080</v>
      </c>
      <c r="N615" s="1" t="s">
        <v>13139</v>
      </c>
      <c r="O615" s="1" t="s">
        <v>613</v>
      </c>
      <c r="P615" s="1" t="s">
        <v>26695</v>
      </c>
      <c r="Q615" s="1" t="s">
        <v>27133</v>
      </c>
      <c r="R615" s="1" t="s">
        <v>13968</v>
      </c>
      <c r="S615" s="1" t="s">
        <v>613</v>
      </c>
      <c r="T615" s="1"/>
      <c r="U615" s="1"/>
      <c r="V615" s="1" t="s">
        <v>13976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20642</v>
      </c>
      <c r="F616" s="1" t="s">
        <v>21425</v>
      </c>
      <c r="G616" s="1" t="s">
        <v>22196</v>
      </c>
      <c r="H616" s="1" t="s">
        <v>22952</v>
      </c>
      <c r="I616" s="1" t="s">
        <v>10458</v>
      </c>
      <c r="J616" s="1"/>
      <c r="K616" s="1" t="s">
        <v>26680</v>
      </c>
      <c r="L616" s="1" t="s">
        <v>614</v>
      </c>
      <c r="M616" s="1" t="s">
        <v>12081</v>
      </c>
      <c r="N616" s="1" t="s">
        <v>13139</v>
      </c>
      <c r="O616" s="1" t="s">
        <v>614</v>
      </c>
      <c r="P616" s="1" t="s">
        <v>26695</v>
      </c>
      <c r="Q616" s="1" t="s">
        <v>27134</v>
      </c>
      <c r="R616" s="1" t="s">
        <v>13968</v>
      </c>
      <c r="S616" s="1" t="s">
        <v>614</v>
      </c>
      <c r="T616" s="1"/>
      <c r="U616" s="1"/>
      <c r="V616" s="1" t="s">
        <v>13976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24292</v>
      </c>
      <c r="F617" s="1" t="s">
        <v>24982</v>
      </c>
      <c r="G617" s="1" t="s">
        <v>25655</v>
      </c>
      <c r="H617" s="1" t="s">
        <v>26324</v>
      </c>
      <c r="I617" s="1" t="s">
        <v>10459</v>
      </c>
      <c r="J617" s="1"/>
      <c r="K617" s="1" t="s">
        <v>26680</v>
      </c>
      <c r="L617" s="1" t="s">
        <v>615</v>
      </c>
      <c r="M617" s="1" t="s">
        <v>12082</v>
      </c>
      <c r="N617" s="1" t="s">
        <v>13139</v>
      </c>
      <c r="O617" s="1" t="s">
        <v>615</v>
      </c>
      <c r="P617" s="1" t="s">
        <v>26695</v>
      </c>
      <c r="Q617" s="1" t="s">
        <v>27135</v>
      </c>
      <c r="R617" s="1" t="s">
        <v>13968</v>
      </c>
      <c r="S617" s="1" t="s">
        <v>615</v>
      </c>
      <c r="T617" s="1"/>
      <c r="U617" s="1"/>
      <c r="V617" s="1" t="s">
        <v>13976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7256</v>
      </c>
      <c r="H618" s="1" t="s">
        <v>8843</v>
      </c>
      <c r="I618" s="1" t="s">
        <v>10460</v>
      </c>
      <c r="J618" s="1"/>
      <c r="K618" s="1" t="s">
        <v>26680</v>
      </c>
      <c r="L618" s="1" t="s">
        <v>616</v>
      </c>
      <c r="M618" s="1" t="s">
        <v>12083</v>
      </c>
      <c r="N618" s="1" t="s">
        <v>13139</v>
      </c>
      <c r="O618" s="1" t="s">
        <v>616</v>
      </c>
      <c r="P618" s="1" t="s">
        <v>26695</v>
      </c>
      <c r="Q618" s="1" t="s">
        <v>27136</v>
      </c>
      <c r="R618" s="1" t="s">
        <v>13968</v>
      </c>
      <c r="S618" s="1" t="s">
        <v>616</v>
      </c>
      <c r="T618" s="1"/>
      <c r="U618" s="1"/>
      <c r="V618" s="1" t="s">
        <v>13976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24293</v>
      </c>
      <c r="F619" s="1" t="s">
        <v>24983</v>
      </c>
      <c r="G619" s="1" t="s">
        <v>25656</v>
      </c>
      <c r="H619" s="1" t="s">
        <v>26325</v>
      </c>
      <c r="I619" s="1" t="s">
        <v>10461</v>
      </c>
      <c r="J619" s="1"/>
      <c r="K619" s="1" t="s">
        <v>26680</v>
      </c>
      <c r="L619" s="1" t="s">
        <v>617</v>
      </c>
      <c r="M619" s="1" t="s">
        <v>12084</v>
      </c>
      <c r="N619" s="1" t="s">
        <v>13139</v>
      </c>
      <c r="O619" s="1" t="s">
        <v>617</v>
      </c>
      <c r="P619" s="1" t="s">
        <v>26695</v>
      </c>
      <c r="Q619" s="1" t="s">
        <v>27137</v>
      </c>
      <c r="R619" s="1" t="s">
        <v>13968</v>
      </c>
      <c r="S619" s="1" t="s">
        <v>617</v>
      </c>
      <c r="T619" s="1"/>
      <c r="U619" s="1"/>
      <c r="V619" s="1" t="s">
        <v>13976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24294</v>
      </c>
      <c r="F620" s="1" t="s">
        <v>24984</v>
      </c>
      <c r="G620" s="1" t="s">
        <v>25657</v>
      </c>
      <c r="H620" s="1" t="s">
        <v>26326</v>
      </c>
      <c r="I620" s="1" t="s">
        <v>10462</v>
      </c>
      <c r="J620" s="1"/>
      <c r="K620" s="1" t="s">
        <v>26680</v>
      </c>
      <c r="L620" s="1" t="s">
        <v>618</v>
      </c>
      <c r="M620" s="1" t="s">
        <v>12085</v>
      </c>
      <c r="N620" s="1" t="s">
        <v>13139</v>
      </c>
      <c r="O620" s="1" t="s">
        <v>618</v>
      </c>
      <c r="P620" s="1" t="s">
        <v>26695</v>
      </c>
      <c r="Q620" s="1" t="s">
        <v>27138</v>
      </c>
      <c r="R620" s="1" t="s">
        <v>13968</v>
      </c>
      <c r="S620" s="1" t="s">
        <v>618</v>
      </c>
      <c r="T620" s="1"/>
      <c r="U620" s="1"/>
      <c r="V620" s="1" t="s">
        <v>13976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14490</v>
      </c>
      <c r="F621" s="1" t="s">
        <v>15583</v>
      </c>
      <c r="G621" s="1" t="s">
        <v>16649</v>
      </c>
      <c r="H621" s="1" t="s">
        <v>17706</v>
      </c>
      <c r="I621" s="1" t="s">
        <v>10463</v>
      </c>
      <c r="J621" s="1"/>
      <c r="K621" s="1" t="s">
        <v>26680</v>
      </c>
      <c r="L621" s="1" t="s">
        <v>619</v>
      </c>
      <c r="M621" s="1" t="s">
        <v>12086</v>
      </c>
      <c r="N621" s="1" t="s">
        <v>13139</v>
      </c>
      <c r="O621" s="1" t="s">
        <v>619</v>
      </c>
      <c r="P621" s="1" t="s">
        <v>26695</v>
      </c>
      <c r="Q621" s="1" t="s">
        <v>27139</v>
      </c>
      <c r="R621" s="1" t="s">
        <v>13968</v>
      </c>
      <c r="S621" s="1" t="s">
        <v>619</v>
      </c>
      <c r="T621" s="1"/>
      <c r="U621" s="1"/>
      <c r="V621" s="1" t="s">
        <v>13976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24295</v>
      </c>
      <c r="F622" s="1" t="s">
        <v>24985</v>
      </c>
      <c r="G622" s="1" t="s">
        <v>25658</v>
      </c>
      <c r="H622" s="1" t="s">
        <v>26327</v>
      </c>
      <c r="I622" s="1" t="s">
        <v>10464</v>
      </c>
      <c r="J622" s="1"/>
      <c r="K622" s="1" t="s">
        <v>26680</v>
      </c>
      <c r="L622" s="1" t="s">
        <v>620</v>
      </c>
      <c r="M622" s="1" t="s">
        <v>12087</v>
      </c>
      <c r="N622" s="1" t="s">
        <v>13139</v>
      </c>
      <c r="O622" s="1" t="s">
        <v>620</v>
      </c>
      <c r="P622" s="1" t="s">
        <v>26695</v>
      </c>
      <c r="Q622" s="1" t="s">
        <v>27140</v>
      </c>
      <c r="R622" s="1" t="s">
        <v>13968</v>
      </c>
      <c r="S622" s="1" t="s">
        <v>620</v>
      </c>
      <c r="T622" s="1"/>
      <c r="U622" s="1"/>
      <c r="V622" s="1" t="s">
        <v>13976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20648</v>
      </c>
      <c r="F623" s="1" t="s">
        <v>21431</v>
      </c>
      <c r="G623" s="1" t="s">
        <v>22202</v>
      </c>
      <c r="H623" s="1" t="s">
        <v>22958</v>
      </c>
      <c r="I623" s="1" t="s">
        <v>10465</v>
      </c>
      <c r="J623" s="1"/>
      <c r="K623" s="1" t="s">
        <v>26680</v>
      </c>
      <c r="L623" s="1" t="s">
        <v>621</v>
      </c>
      <c r="M623" s="1" t="s">
        <v>12088</v>
      </c>
      <c r="N623" s="1" t="s">
        <v>13139</v>
      </c>
      <c r="O623" s="1" t="s">
        <v>621</v>
      </c>
      <c r="P623" s="1" t="s">
        <v>26695</v>
      </c>
      <c r="Q623" s="1" t="s">
        <v>27141</v>
      </c>
      <c r="R623" s="1" t="s">
        <v>13968</v>
      </c>
      <c r="S623" s="1" t="s">
        <v>621</v>
      </c>
      <c r="T623" s="1"/>
      <c r="U623" s="1"/>
      <c r="V623" s="1" t="s">
        <v>13976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14493</v>
      </c>
      <c r="F624" s="1" t="s">
        <v>15586</v>
      </c>
      <c r="G624" s="1" t="s">
        <v>16652</v>
      </c>
      <c r="H624" s="1" t="s">
        <v>17709</v>
      </c>
      <c r="I624" s="1" t="s">
        <v>10466</v>
      </c>
      <c r="J624" s="1"/>
      <c r="K624" s="1" t="s">
        <v>26680</v>
      </c>
      <c r="L624" s="1" t="s">
        <v>622</v>
      </c>
      <c r="M624" s="1" t="s">
        <v>12089</v>
      </c>
      <c r="N624" s="1" t="s">
        <v>13139</v>
      </c>
      <c r="O624" s="1" t="s">
        <v>622</v>
      </c>
      <c r="P624" s="1" t="s">
        <v>26695</v>
      </c>
      <c r="Q624" s="1" t="s">
        <v>27142</v>
      </c>
      <c r="R624" s="1" t="s">
        <v>13968</v>
      </c>
      <c r="S624" s="1" t="s">
        <v>622</v>
      </c>
      <c r="T624" s="1"/>
      <c r="U624" s="1"/>
      <c r="V624" s="1" t="s">
        <v>13976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7263</v>
      </c>
      <c r="H625" s="1" t="s">
        <v>8850</v>
      </c>
      <c r="I625" s="1" t="s">
        <v>10467</v>
      </c>
      <c r="J625" s="1"/>
      <c r="K625" s="1" t="s">
        <v>26680</v>
      </c>
      <c r="L625" s="1" t="s">
        <v>623</v>
      </c>
      <c r="M625" s="1" t="s">
        <v>12090</v>
      </c>
      <c r="N625" s="1" t="s">
        <v>13139</v>
      </c>
      <c r="O625" s="1" t="s">
        <v>623</v>
      </c>
      <c r="P625" s="1" t="s">
        <v>26695</v>
      </c>
      <c r="Q625" s="1" t="s">
        <v>27143</v>
      </c>
      <c r="R625" s="1" t="s">
        <v>13968</v>
      </c>
      <c r="S625" s="1" t="s">
        <v>623</v>
      </c>
      <c r="T625" s="1"/>
      <c r="U625" s="1"/>
      <c r="V625" s="1" t="s">
        <v>13976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14495</v>
      </c>
      <c r="F626" s="1" t="s">
        <v>15588</v>
      </c>
      <c r="G626" s="1" t="s">
        <v>16654</v>
      </c>
      <c r="H626" s="1" t="s">
        <v>17711</v>
      </c>
      <c r="I626" s="1" t="s">
        <v>10468</v>
      </c>
      <c r="J626" s="1"/>
      <c r="K626" s="1" t="s">
        <v>26680</v>
      </c>
      <c r="L626" s="1" t="s">
        <v>624</v>
      </c>
      <c r="M626" s="1" t="s">
        <v>12091</v>
      </c>
      <c r="N626" s="1" t="s">
        <v>13139</v>
      </c>
      <c r="O626" s="1" t="s">
        <v>624</v>
      </c>
      <c r="P626" s="1" t="s">
        <v>26695</v>
      </c>
      <c r="Q626" s="1" t="s">
        <v>27144</v>
      </c>
      <c r="R626" s="1" t="s">
        <v>13968</v>
      </c>
      <c r="S626" s="1" t="s">
        <v>624</v>
      </c>
      <c r="T626" s="1"/>
      <c r="U626" s="1"/>
      <c r="V626" s="1" t="s">
        <v>13976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24296</v>
      </c>
      <c r="F627" s="1" t="s">
        <v>24986</v>
      </c>
      <c r="G627" s="1" t="s">
        <v>25659</v>
      </c>
      <c r="H627" s="1" t="s">
        <v>26328</v>
      </c>
      <c r="I627" s="1" t="s">
        <v>10469</v>
      </c>
      <c r="J627" s="1"/>
      <c r="K627" s="1" t="s">
        <v>26680</v>
      </c>
      <c r="L627" s="1" t="s">
        <v>625</v>
      </c>
      <c r="M627" s="1" t="s">
        <v>12092</v>
      </c>
      <c r="N627" s="1" t="s">
        <v>13139</v>
      </c>
      <c r="O627" s="1" t="s">
        <v>625</v>
      </c>
      <c r="P627" s="1" t="s">
        <v>26695</v>
      </c>
      <c r="Q627" s="1" t="s">
        <v>27145</v>
      </c>
      <c r="R627" s="1" t="s">
        <v>13968</v>
      </c>
      <c r="S627" s="1" t="s">
        <v>625</v>
      </c>
      <c r="T627" s="1"/>
      <c r="U627" s="1"/>
      <c r="V627" s="1" t="s">
        <v>13976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24297</v>
      </c>
      <c r="F628" s="1" t="s">
        <v>24987</v>
      </c>
      <c r="G628" s="1" t="s">
        <v>25660</v>
      </c>
      <c r="H628" s="1" t="s">
        <v>26329</v>
      </c>
      <c r="I628" s="1" t="s">
        <v>10470</v>
      </c>
      <c r="J628" s="1"/>
      <c r="K628" s="1" t="s">
        <v>26680</v>
      </c>
      <c r="L628" s="1" t="s">
        <v>626</v>
      </c>
      <c r="M628" s="1" t="s">
        <v>12093</v>
      </c>
      <c r="N628" s="1" t="s">
        <v>13139</v>
      </c>
      <c r="O628" s="1" t="s">
        <v>626</v>
      </c>
      <c r="P628" s="1" t="s">
        <v>26695</v>
      </c>
      <c r="Q628" s="1" t="s">
        <v>27146</v>
      </c>
      <c r="R628" s="1" t="s">
        <v>13968</v>
      </c>
      <c r="S628" s="1" t="s">
        <v>626</v>
      </c>
      <c r="T628" s="1"/>
      <c r="U628" s="1"/>
      <c r="V628" s="1" t="s">
        <v>13976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24298</v>
      </c>
      <c r="F629" s="1" t="s">
        <v>24988</v>
      </c>
      <c r="G629" s="1" t="s">
        <v>25661</v>
      </c>
      <c r="H629" s="1" t="s">
        <v>26330</v>
      </c>
      <c r="I629" s="1" t="s">
        <v>10471</v>
      </c>
      <c r="J629" s="1"/>
      <c r="K629" s="1" t="s">
        <v>26680</v>
      </c>
      <c r="L629" s="1" t="s">
        <v>627</v>
      </c>
      <c r="M629" s="1" t="s">
        <v>12094</v>
      </c>
      <c r="N629" s="1" t="s">
        <v>13139</v>
      </c>
      <c r="O629" s="1" t="s">
        <v>627</v>
      </c>
      <c r="P629" s="1" t="s">
        <v>26695</v>
      </c>
      <c r="Q629" s="1" t="s">
        <v>27147</v>
      </c>
      <c r="R629" s="1" t="s">
        <v>13968</v>
      </c>
      <c r="S629" s="1" t="s">
        <v>627</v>
      </c>
      <c r="T629" s="1"/>
      <c r="U629" s="1"/>
      <c r="V629" s="1" t="s">
        <v>13976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24299</v>
      </c>
      <c r="F630" s="1" t="s">
        <v>24989</v>
      </c>
      <c r="G630" s="1" t="s">
        <v>25662</v>
      </c>
      <c r="H630" s="1" t="s">
        <v>26331</v>
      </c>
      <c r="I630" s="1" t="s">
        <v>10472</v>
      </c>
      <c r="J630" s="1"/>
      <c r="K630" s="1" t="s">
        <v>26680</v>
      </c>
      <c r="L630" s="1" t="s">
        <v>628</v>
      </c>
      <c r="M630" s="1" t="s">
        <v>12095</v>
      </c>
      <c r="N630" s="1" t="s">
        <v>13139</v>
      </c>
      <c r="O630" s="1" t="s">
        <v>628</v>
      </c>
      <c r="P630" s="1" t="s">
        <v>26695</v>
      </c>
      <c r="Q630" s="1" t="s">
        <v>27148</v>
      </c>
      <c r="R630" s="1" t="s">
        <v>13968</v>
      </c>
      <c r="S630" s="1" t="s">
        <v>628</v>
      </c>
      <c r="T630" s="1"/>
      <c r="U630" s="1"/>
      <c r="V630" s="1" t="s">
        <v>13976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24300</v>
      </c>
      <c r="F631" s="1" t="s">
        <v>24990</v>
      </c>
      <c r="G631" s="1" t="s">
        <v>25663</v>
      </c>
      <c r="H631" s="1" t="s">
        <v>26332</v>
      </c>
      <c r="I631" s="1" t="s">
        <v>10473</v>
      </c>
      <c r="J631" s="1"/>
      <c r="K631" s="1" t="s">
        <v>26680</v>
      </c>
      <c r="L631" s="1" t="s">
        <v>629</v>
      </c>
      <c r="M631" s="1" t="s">
        <v>12096</v>
      </c>
      <c r="N631" s="1" t="s">
        <v>13139</v>
      </c>
      <c r="O631" s="1" t="s">
        <v>629</v>
      </c>
      <c r="P631" s="1" t="s">
        <v>26695</v>
      </c>
      <c r="Q631" s="1" t="s">
        <v>27149</v>
      </c>
      <c r="R631" s="1" t="s">
        <v>13968</v>
      </c>
      <c r="S631" s="1" t="s">
        <v>629</v>
      </c>
      <c r="T631" s="1"/>
      <c r="U631" s="1"/>
      <c r="V631" s="1" t="s">
        <v>13976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24301</v>
      </c>
      <c r="F632" s="1" t="s">
        <v>24991</v>
      </c>
      <c r="G632" s="1" t="s">
        <v>25664</v>
      </c>
      <c r="H632" s="1" t="s">
        <v>26333</v>
      </c>
      <c r="I632" s="1" t="s">
        <v>10474</v>
      </c>
      <c r="J632" s="1"/>
      <c r="K632" s="1" t="s">
        <v>26680</v>
      </c>
      <c r="L632" s="1" t="s">
        <v>630</v>
      </c>
      <c r="M632" s="1" t="s">
        <v>12097</v>
      </c>
      <c r="N632" s="1" t="s">
        <v>13139</v>
      </c>
      <c r="O632" s="1" t="s">
        <v>630</v>
      </c>
      <c r="P632" s="1" t="s">
        <v>26695</v>
      </c>
      <c r="Q632" s="1" t="s">
        <v>27150</v>
      </c>
      <c r="R632" s="1" t="s">
        <v>13968</v>
      </c>
      <c r="S632" s="1" t="s">
        <v>630</v>
      </c>
      <c r="T632" s="1"/>
      <c r="U632" s="1"/>
      <c r="V632" s="1" t="s">
        <v>13976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24302</v>
      </c>
      <c r="F633" s="1" t="s">
        <v>24992</v>
      </c>
      <c r="G633" s="1" t="s">
        <v>25665</v>
      </c>
      <c r="H633" s="1" t="s">
        <v>26334</v>
      </c>
      <c r="I633" s="1" t="s">
        <v>10475</v>
      </c>
      <c r="J633" s="1"/>
      <c r="K633" s="1" t="s">
        <v>26680</v>
      </c>
      <c r="L633" s="1" t="s">
        <v>631</v>
      </c>
      <c r="M633" s="1" t="s">
        <v>12098</v>
      </c>
      <c r="N633" s="1" t="s">
        <v>13139</v>
      </c>
      <c r="O633" s="1" t="s">
        <v>631</v>
      </c>
      <c r="P633" s="1" t="s">
        <v>26695</v>
      </c>
      <c r="Q633" s="1" t="s">
        <v>27151</v>
      </c>
      <c r="R633" s="1" t="s">
        <v>13968</v>
      </c>
      <c r="S633" s="1" t="s">
        <v>631</v>
      </c>
      <c r="T633" s="1"/>
      <c r="U633" s="1"/>
      <c r="V633" s="1" t="s">
        <v>13976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24303</v>
      </c>
      <c r="F634" s="1" t="s">
        <v>24993</v>
      </c>
      <c r="G634" s="1" t="s">
        <v>25666</v>
      </c>
      <c r="H634" s="1" t="s">
        <v>26335</v>
      </c>
      <c r="I634" s="1" t="s">
        <v>10476</v>
      </c>
      <c r="J634" s="1"/>
      <c r="K634" s="1" t="s">
        <v>26680</v>
      </c>
      <c r="L634" s="1" t="s">
        <v>632</v>
      </c>
      <c r="M634" s="1" t="s">
        <v>12099</v>
      </c>
      <c r="N634" s="1" t="s">
        <v>13139</v>
      </c>
      <c r="O634" s="1" t="s">
        <v>632</v>
      </c>
      <c r="P634" s="1" t="s">
        <v>26695</v>
      </c>
      <c r="Q634" s="1" t="s">
        <v>27152</v>
      </c>
      <c r="R634" s="1" t="s">
        <v>13968</v>
      </c>
      <c r="S634" s="1" t="s">
        <v>632</v>
      </c>
      <c r="T634" s="1"/>
      <c r="U634" s="1"/>
      <c r="V634" s="1" t="s">
        <v>13976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20657</v>
      </c>
      <c r="F635" s="1" t="s">
        <v>21440</v>
      </c>
      <c r="G635" s="1" t="s">
        <v>22211</v>
      </c>
      <c r="H635" s="1" t="s">
        <v>22967</v>
      </c>
      <c r="I635" s="1" t="s">
        <v>10477</v>
      </c>
      <c r="J635" s="1"/>
      <c r="K635" s="1" t="s">
        <v>26680</v>
      </c>
      <c r="L635" s="1" t="s">
        <v>633</v>
      </c>
      <c r="M635" s="1" t="s">
        <v>12100</v>
      </c>
      <c r="N635" s="1" t="s">
        <v>13139</v>
      </c>
      <c r="O635" s="1" t="s">
        <v>633</v>
      </c>
      <c r="P635" s="1" t="s">
        <v>26695</v>
      </c>
      <c r="Q635" s="1" t="s">
        <v>27153</v>
      </c>
      <c r="R635" s="1" t="s">
        <v>13968</v>
      </c>
      <c r="S635" s="1" t="s">
        <v>633</v>
      </c>
      <c r="T635" s="1"/>
      <c r="U635" s="1"/>
      <c r="V635" s="1" t="s">
        <v>13976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24304</v>
      </c>
      <c r="F636" s="1" t="s">
        <v>24994</v>
      </c>
      <c r="G636" s="1" t="s">
        <v>25667</v>
      </c>
      <c r="H636" s="1" t="s">
        <v>26336</v>
      </c>
      <c r="I636" s="1" t="s">
        <v>10478</v>
      </c>
      <c r="J636" s="1"/>
      <c r="K636" s="1" t="s">
        <v>26680</v>
      </c>
      <c r="L636" s="1" t="s">
        <v>634</v>
      </c>
      <c r="M636" s="1" t="s">
        <v>12101</v>
      </c>
      <c r="N636" s="1" t="s">
        <v>13139</v>
      </c>
      <c r="O636" s="1" t="s">
        <v>634</v>
      </c>
      <c r="P636" s="1" t="s">
        <v>26695</v>
      </c>
      <c r="Q636" s="1" t="s">
        <v>27154</v>
      </c>
      <c r="R636" s="1" t="s">
        <v>13968</v>
      </c>
      <c r="S636" s="1" t="s">
        <v>634</v>
      </c>
      <c r="T636" s="1"/>
      <c r="U636" s="1"/>
      <c r="V636" s="1" t="s">
        <v>13976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7275</v>
      </c>
      <c r="H637" s="1" t="s">
        <v>8862</v>
      </c>
      <c r="I637" s="1" t="s">
        <v>10479</v>
      </c>
      <c r="J637" s="1"/>
      <c r="K637" s="1" t="s">
        <v>26680</v>
      </c>
      <c r="L637" s="1" t="s">
        <v>635</v>
      </c>
      <c r="M637" s="1" t="s">
        <v>12102</v>
      </c>
      <c r="N637" s="1" t="s">
        <v>13139</v>
      </c>
      <c r="O637" s="1" t="s">
        <v>635</v>
      </c>
      <c r="P637" s="1" t="s">
        <v>26695</v>
      </c>
      <c r="Q637" s="1" t="s">
        <v>27155</v>
      </c>
      <c r="R637" s="1" t="s">
        <v>13968</v>
      </c>
      <c r="S637" s="1" t="s">
        <v>635</v>
      </c>
      <c r="T637" s="1"/>
      <c r="U637" s="1"/>
      <c r="V637" s="1" t="s">
        <v>13976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20660</v>
      </c>
      <c r="F638" s="1" t="s">
        <v>21443</v>
      </c>
      <c r="G638" s="1" t="s">
        <v>22214</v>
      </c>
      <c r="H638" s="1" t="s">
        <v>22970</v>
      </c>
      <c r="I638" s="1" t="s">
        <v>10480</v>
      </c>
      <c r="J638" s="1"/>
      <c r="K638" s="1" t="s">
        <v>26680</v>
      </c>
      <c r="L638" s="1" t="s">
        <v>636</v>
      </c>
      <c r="M638" s="1" t="s">
        <v>12103</v>
      </c>
      <c r="N638" s="1" t="s">
        <v>13139</v>
      </c>
      <c r="O638" s="1" t="s">
        <v>636</v>
      </c>
      <c r="P638" s="1" t="s">
        <v>26695</v>
      </c>
      <c r="Q638" s="1" t="s">
        <v>27156</v>
      </c>
      <c r="R638" s="1" t="s">
        <v>13968</v>
      </c>
      <c r="S638" s="1" t="s">
        <v>636</v>
      </c>
      <c r="T638" s="1"/>
      <c r="U638" s="1"/>
      <c r="V638" s="1" t="s">
        <v>13976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24305</v>
      </c>
      <c r="F639" s="1" t="s">
        <v>24995</v>
      </c>
      <c r="G639" s="1" t="s">
        <v>25668</v>
      </c>
      <c r="H639" s="1" t="s">
        <v>26337</v>
      </c>
      <c r="I639" s="1" t="s">
        <v>10481</v>
      </c>
      <c r="J639" s="1"/>
      <c r="K639" s="1" t="s">
        <v>26680</v>
      </c>
      <c r="L639" s="1" t="s">
        <v>637</v>
      </c>
      <c r="M639" s="1" t="s">
        <v>12104</v>
      </c>
      <c r="N639" s="1" t="s">
        <v>13139</v>
      </c>
      <c r="O639" s="1" t="s">
        <v>637</v>
      </c>
      <c r="P639" s="1" t="s">
        <v>26695</v>
      </c>
      <c r="Q639" s="1" t="s">
        <v>27157</v>
      </c>
      <c r="R639" s="1" t="s">
        <v>13968</v>
      </c>
      <c r="S639" s="1" t="s">
        <v>637</v>
      </c>
      <c r="T639" s="1"/>
      <c r="U639" s="1"/>
      <c r="V639" s="1" t="s">
        <v>13976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24306</v>
      </c>
      <c r="F640" s="1" t="s">
        <v>24996</v>
      </c>
      <c r="G640" s="1" t="s">
        <v>25669</v>
      </c>
      <c r="H640" s="1" t="s">
        <v>26325</v>
      </c>
      <c r="I640" s="1" t="s">
        <v>10482</v>
      </c>
      <c r="J640" s="1"/>
      <c r="K640" s="1" t="s">
        <v>26680</v>
      </c>
      <c r="L640" s="1" t="s">
        <v>638</v>
      </c>
      <c r="M640" s="1" t="s">
        <v>12105</v>
      </c>
      <c r="N640" s="1" t="s">
        <v>13139</v>
      </c>
      <c r="O640" s="1" t="s">
        <v>638</v>
      </c>
      <c r="P640" s="1" t="s">
        <v>26695</v>
      </c>
      <c r="Q640" s="1" t="s">
        <v>27137</v>
      </c>
      <c r="R640" s="1" t="s">
        <v>13968</v>
      </c>
      <c r="S640" s="1" t="s">
        <v>638</v>
      </c>
      <c r="T640" s="1"/>
      <c r="U640" s="1"/>
      <c r="V640" s="1" t="s">
        <v>13976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7279</v>
      </c>
      <c r="H641" s="1" t="s">
        <v>8865</v>
      </c>
      <c r="I641" s="1" t="s">
        <v>10483</v>
      </c>
      <c r="J641" s="1"/>
      <c r="K641" s="1" t="s">
        <v>26680</v>
      </c>
      <c r="L641" s="1" t="s">
        <v>639</v>
      </c>
      <c r="M641" s="1" t="s">
        <v>12106</v>
      </c>
      <c r="N641" s="1" t="s">
        <v>13139</v>
      </c>
      <c r="O641" s="1" t="s">
        <v>639</v>
      </c>
      <c r="P641" s="1" t="s">
        <v>26695</v>
      </c>
      <c r="Q641" s="1" t="s">
        <v>27158</v>
      </c>
      <c r="R641" s="1" t="s">
        <v>13968</v>
      </c>
      <c r="S641" s="1" t="s">
        <v>639</v>
      </c>
      <c r="T641" s="1"/>
      <c r="U641" s="1"/>
      <c r="V641" s="1" t="s">
        <v>13976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24307</v>
      </c>
      <c r="F642" s="1" t="s">
        <v>24997</v>
      </c>
      <c r="G642" s="1" t="s">
        <v>25670</v>
      </c>
      <c r="H642" s="1" t="s">
        <v>26338</v>
      </c>
      <c r="I642" s="1" t="s">
        <v>10484</v>
      </c>
      <c r="J642" s="1"/>
      <c r="K642" s="1" t="s">
        <v>26680</v>
      </c>
      <c r="L642" s="1" t="s">
        <v>640</v>
      </c>
      <c r="M642" s="1" t="s">
        <v>12107</v>
      </c>
      <c r="N642" s="1" t="s">
        <v>13139</v>
      </c>
      <c r="O642" s="1" t="s">
        <v>640</v>
      </c>
      <c r="P642" s="1" t="s">
        <v>26695</v>
      </c>
      <c r="Q642" s="1" t="s">
        <v>27159</v>
      </c>
      <c r="R642" s="1" t="s">
        <v>13968</v>
      </c>
      <c r="S642" s="1" t="s">
        <v>640</v>
      </c>
      <c r="T642" s="1"/>
      <c r="U642" s="1"/>
      <c r="V642" s="1" t="s">
        <v>13976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14510</v>
      </c>
      <c r="F643" s="1" t="s">
        <v>15603</v>
      </c>
      <c r="G643" s="1" t="s">
        <v>16669</v>
      </c>
      <c r="H643" s="1" t="s">
        <v>17725</v>
      </c>
      <c r="I643" s="1" t="s">
        <v>10485</v>
      </c>
      <c r="J643" s="1"/>
      <c r="K643" s="1" t="s">
        <v>26680</v>
      </c>
      <c r="L643" s="1" t="s">
        <v>641</v>
      </c>
      <c r="M643" s="1" t="s">
        <v>12108</v>
      </c>
      <c r="N643" s="1" t="s">
        <v>13139</v>
      </c>
      <c r="O643" s="1" t="s">
        <v>641</v>
      </c>
      <c r="P643" s="1" t="s">
        <v>26695</v>
      </c>
      <c r="Q643" s="1" t="s">
        <v>27160</v>
      </c>
      <c r="R643" s="1" t="s">
        <v>13968</v>
      </c>
      <c r="S643" s="1" t="s">
        <v>641</v>
      </c>
      <c r="T643" s="1"/>
      <c r="U643" s="1"/>
      <c r="V643" s="1" t="s">
        <v>13976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14511</v>
      </c>
      <c r="F644" s="1" t="s">
        <v>15604</v>
      </c>
      <c r="G644" s="1" t="s">
        <v>16670</v>
      </c>
      <c r="H644" s="1" t="s">
        <v>17726</v>
      </c>
      <c r="I644" s="1" t="s">
        <v>10486</v>
      </c>
      <c r="J644" s="1"/>
      <c r="K644" s="1" t="s">
        <v>26680</v>
      </c>
      <c r="L644" s="1" t="s">
        <v>642</v>
      </c>
      <c r="M644" s="1" t="s">
        <v>12109</v>
      </c>
      <c r="N644" s="1" t="s">
        <v>13139</v>
      </c>
      <c r="O644" s="1" t="s">
        <v>642</v>
      </c>
      <c r="P644" s="1" t="s">
        <v>26695</v>
      </c>
      <c r="Q644" s="1" t="s">
        <v>27161</v>
      </c>
      <c r="R644" s="1" t="s">
        <v>13968</v>
      </c>
      <c r="S644" s="1" t="s">
        <v>642</v>
      </c>
      <c r="T644" s="1"/>
      <c r="U644" s="1"/>
      <c r="V644" s="1" t="s">
        <v>13976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24308</v>
      </c>
      <c r="F645" s="1" t="s">
        <v>24998</v>
      </c>
      <c r="G645" s="1" t="s">
        <v>25671</v>
      </c>
      <c r="H645" s="1" t="s">
        <v>26339</v>
      </c>
      <c r="I645" s="1" t="s">
        <v>10487</v>
      </c>
      <c r="J645" s="1"/>
      <c r="K645" s="1" t="s">
        <v>26680</v>
      </c>
      <c r="L645" s="1" t="s">
        <v>643</v>
      </c>
      <c r="M645" s="1" t="s">
        <v>12110</v>
      </c>
      <c r="N645" s="1" t="s">
        <v>13139</v>
      </c>
      <c r="O645" s="1" t="s">
        <v>643</v>
      </c>
      <c r="P645" s="1" t="s">
        <v>26695</v>
      </c>
      <c r="Q645" s="1" t="s">
        <v>27162</v>
      </c>
      <c r="R645" s="1" t="s">
        <v>13968</v>
      </c>
      <c r="S645" s="1" t="s">
        <v>643</v>
      </c>
      <c r="T645" s="1"/>
      <c r="U645" s="1"/>
      <c r="V645" s="1" t="s">
        <v>13976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20665</v>
      </c>
      <c r="F646" s="1" t="s">
        <v>21448</v>
      </c>
      <c r="G646" s="1" t="s">
        <v>20665</v>
      </c>
      <c r="H646" s="1" t="s">
        <v>22958</v>
      </c>
      <c r="I646" s="1" t="s">
        <v>10488</v>
      </c>
      <c r="J646" s="1"/>
      <c r="K646" s="1" t="s">
        <v>26680</v>
      </c>
      <c r="L646" s="1" t="s">
        <v>644</v>
      </c>
      <c r="M646" s="1" t="s">
        <v>12111</v>
      </c>
      <c r="N646" s="1" t="s">
        <v>13139</v>
      </c>
      <c r="O646" s="1" t="s">
        <v>644</v>
      </c>
      <c r="P646" s="1" t="s">
        <v>26695</v>
      </c>
      <c r="Q646" s="1" t="s">
        <v>27141</v>
      </c>
      <c r="R646" s="1" t="s">
        <v>13968</v>
      </c>
      <c r="S646" s="1" t="s">
        <v>644</v>
      </c>
      <c r="T646" s="1"/>
      <c r="U646" s="1"/>
      <c r="V646" s="1" t="s">
        <v>13976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24309</v>
      </c>
      <c r="F647" s="1" t="s">
        <v>24999</v>
      </c>
      <c r="G647" s="1" t="s">
        <v>25672</v>
      </c>
      <c r="H647" s="1" t="s">
        <v>26335</v>
      </c>
      <c r="I647" s="1" t="s">
        <v>10489</v>
      </c>
      <c r="J647" s="1"/>
      <c r="K647" s="1" t="s">
        <v>26680</v>
      </c>
      <c r="L647" s="1" t="s">
        <v>645</v>
      </c>
      <c r="M647" s="1" t="s">
        <v>12112</v>
      </c>
      <c r="N647" s="1" t="s">
        <v>13139</v>
      </c>
      <c r="O647" s="1" t="s">
        <v>645</v>
      </c>
      <c r="P647" s="1" t="s">
        <v>26695</v>
      </c>
      <c r="Q647" s="1" t="s">
        <v>27152</v>
      </c>
      <c r="R647" s="1" t="s">
        <v>13968</v>
      </c>
      <c r="S647" s="1" t="s">
        <v>645</v>
      </c>
      <c r="T647" s="1"/>
      <c r="U647" s="1"/>
      <c r="V647" s="1" t="s">
        <v>13976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7285</v>
      </c>
      <c r="H648" s="1" t="s">
        <v>8870</v>
      </c>
      <c r="I648" s="1" t="s">
        <v>10490</v>
      </c>
      <c r="J648" s="1"/>
      <c r="K648" s="1" t="s">
        <v>26680</v>
      </c>
      <c r="L648" s="1" t="s">
        <v>646</v>
      </c>
      <c r="M648" s="1" t="s">
        <v>12113</v>
      </c>
      <c r="N648" s="1" t="s">
        <v>13139</v>
      </c>
      <c r="O648" s="1" t="s">
        <v>646</v>
      </c>
      <c r="P648" s="1" t="s">
        <v>26695</v>
      </c>
      <c r="Q648" s="1" t="s">
        <v>27163</v>
      </c>
      <c r="R648" s="1" t="s">
        <v>13968</v>
      </c>
      <c r="S648" s="1" t="s">
        <v>646</v>
      </c>
      <c r="T648" s="1"/>
      <c r="U648" s="1"/>
      <c r="V648" s="1" t="s">
        <v>13976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14516</v>
      </c>
      <c r="F649" s="1" t="s">
        <v>14516</v>
      </c>
      <c r="G649" s="1" t="s">
        <v>16674</v>
      </c>
      <c r="H649" s="1" t="s">
        <v>17729</v>
      </c>
      <c r="I649" s="1" t="s">
        <v>10491</v>
      </c>
      <c r="J649" s="1"/>
      <c r="K649" s="1" t="s">
        <v>26680</v>
      </c>
      <c r="L649" s="1" t="s">
        <v>647</v>
      </c>
      <c r="M649" s="1" t="s">
        <v>12114</v>
      </c>
      <c r="N649" s="1" t="s">
        <v>13139</v>
      </c>
      <c r="O649" s="1" t="s">
        <v>647</v>
      </c>
      <c r="P649" s="1" t="s">
        <v>26695</v>
      </c>
      <c r="Q649" s="1" t="s">
        <v>27164</v>
      </c>
      <c r="R649" s="1" t="s">
        <v>13968</v>
      </c>
      <c r="S649" s="1" t="s">
        <v>647</v>
      </c>
      <c r="T649" s="1"/>
      <c r="U649" s="1"/>
      <c r="V649" s="1" t="s">
        <v>13976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24310</v>
      </c>
      <c r="F650" s="1" t="s">
        <v>25000</v>
      </c>
      <c r="G650" s="1" t="s">
        <v>25673</v>
      </c>
      <c r="H650" s="1" t="s">
        <v>26340</v>
      </c>
      <c r="I650" s="1" t="s">
        <v>10492</v>
      </c>
      <c r="J650" s="1"/>
      <c r="K650" s="1" t="s">
        <v>26680</v>
      </c>
      <c r="L650" s="1" t="s">
        <v>648</v>
      </c>
      <c r="M650" s="1" t="s">
        <v>12115</v>
      </c>
      <c r="N650" s="1" t="s">
        <v>13139</v>
      </c>
      <c r="O650" s="1" t="s">
        <v>648</v>
      </c>
      <c r="P650" s="1" t="s">
        <v>26695</v>
      </c>
      <c r="Q650" s="1" t="s">
        <v>27165</v>
      </c>
      <c r="R650" s="1" t="s">
        <v>13968</v>
      </c>
      <c r="S650" s="1" t="s">
        <v>648</v>
      </c>
      <c r="T650" s="1"/>
      <c r="U650" s="1"/>
      <c r="V650" s="1" t="s">
        <v>13976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14518</v>
      </c>
      <c r="F651" s="1" t="s">
        <v>15610</v>
      </c>
      <c r="G651" s="1" t="s">
        <v>14518</v>
      </c>
      <c r="H651" s="1" t="s">
        <v>17731</v>
      </c>
      <c r="I651" s="1" t="s">
        <v>10493</v>
      </c>
      <c r="J651" s="1"/>
      <c r="K651" s="1" t="s">
        <v>26680</v>
      </c>
      <c r="L651" s="1" t="s">
        <v>649</v>
      </c>
      <c r="M651" s="1" t="s">
        <v>12116</v>
      </c>
      <c r="N651" s="1" t="s">
        <v>13139</v>
      </c>
      <c r="O651" s="1" t="s">
        <v>649</v>
      </c>
      <c r="P651" s="1" t="s">
        <v>26695</v>
      </c>
      <c r="Q651" s="1" t="s">
        <v>27166</v>
      </c>
      <c r="R651" s="1" t="s">
        <v>13968</v>
      </c>
      <c r="S651" s="1" t="s">
        <v>649</v>
      </c>
      <c r="T651" s="1"/>
      <c r="U651" s="1"/>
      <c r="V651" s="1" t="s">
        <v>13976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14519</v>
      </c>
      <c r="F652" s="1" t="s">
        <v>15611</v>
      </c>
      <c r="G652" s="1" t="s">
        <v>16676</v>
      </c>
      <c r="H652" s="1" t="s">
        <v>17731</v>
      </c>
      <c r="I652" s="1" t="s">
        <v>10494</v>
      </c>
      <c r="J652" s="1"/>
      <c r="K652" s="1" t="s">
        <v>26680</v>
      </c>
      <c r="L652" s="1" t="s">
        <v>650</v>
      </c>
      <c r="M652" s="1" t="s">
        <v>12117</v>
      </c>
      <c r="N652" s="1" t="s">
        <v>13139</v>
      </c>
      <c r="O652" s="1" t="s">
        <v>650</v>
      </c>
      <c r="P652" s="1" t="s">
        <v>26695</v>
      </c>
      <c r="Q652" s="1" t="s">
        <v>27166</v>
      </c>
      <c r="R652" s="1" t="s">
        <v>13968</v>
      </c>
      <c r="S652" s="1" t="s">
        <v>650</v>
      </c>
      <c r="T652" s="1"/>
      <c r="U652" s="1"/>
      <c r="V652" s="1" t="s">
        <v>13976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14520</v>
      </c>
      <c r="F653" s="1" t="s">
        <v>15612</v>
      </c>
      <c r="G653" s="1" t="s">
        <v>16677</v>
      </c>
      <c r="H653" s="1" t="s">
        <v>17725</v>
      </c>
      <c r="I653" s="1" t="s">
        <v>10495</v>
      </c>
      <c r="J653" s="1"/>
      <c r="K653" s="1" t="s">
        <v>26680</v>
      </c>
      <c r="L653" s="1" t="s">
        <v>651</v>
      </c>
      <c r="M653" s="1" t="s">
        <v>12118</v>
      </c>
      <c r="N653" s="1" t="s">
        <v>13139</v>
      </c>
      <c r="O653" s="1" t="s">
        <v>651</v>
      </c>
      <c r="P653" s="1" t="s">
        <v>26695</v>
      </c>
      <c r="Q653" s="1" t="s">
        <v>27160</v>
      </c>
      <c r="R653" s="1" t="s">
        <v>13968</v>
      </c>
      <c r="S653" s="1" t="s">
        <v>651</v>
      </c>
      <c r="T653" s="1"/>
      <c r="U653" s="1"/>
      <c r="V653" s="1" t="s">
        <v>13976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24311</v>
      </c>
      <c r="F654" s="1" t="s">
        <v>25001</v>
      </c>
      <c r="G654" s="1" t="s">
        <v>25674</v>
      </c>
      <c r="H654" s="1" t="s">
        <v>26341</v>
      </c>
      <c r="I654" s="1" t="s">
        <v>10496</v>
      </c>
      <c r="J654" s="1"/>
      <c r="K654" s="1" t="s">
        <v>26680</v>
      </c>
      <c r="L654" s="1" t="s">
        <v>652</v>
      </c>
      <c r="M654" s="1" t="s">
        <v>12119</v>
      </c>
      <c r="N654" s="1" t="s">
        <v>13139</v>
      </c>
      <c r="O654" s="1" t="s">
        <v>652</v>
      </c>
      <c r="P654" s="1" t="s">
        <v>26695</v>
      </c>
      <c r="Q654" s="1" t="s">
        <v>27167</v>
      </c>
      <c r="R654" s="1" t="s">
        <v>13968</v>
      </c>
      <c r="S654" s="1" t="s">
        <v>652</v>
      </c>
      <c r="T654" s="1"/>
      <c r="U654" s="1"/>
      <c r="V654" s="1" t="s">
        <v>13976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7291</v>
      </c>
      <c r="H655" s="1" t="s">
        <v>8875</v>
      </c>
      <c r="I655" s="1" t="s">
        <v>10497</v>
      </c>
      <c r="J655" s="1"/>
      <c r="K655" s="1" t="s">
        <v>26680</v>
      </c>
      <c r="L655" s="1" t="s">
        <v>653</v>
      </c>
      <c r="M655" s="1" t="s">
        <v>12120</v>
      </c>
      <c r="N655" s="1" t="s">
        <v>13139</v>
      </c>
      <c r="O655" s="1" t="s">
        <v>653</v>
      </c>
      <c r="P655" s="1" t="s">
        <v>26695</v>
      </c>
      <c r="Q655" s="1" t="s">
        <v>27168</v>
      </c>
      <c r="R655" s="1" t="s">
        <v>13968</v>
      </c>
      <c r="S655" s="1" t="s">
        <v>653</v>
      </c>
      <c r="T655" s="1"/>
      <c r="U655" s="1"/>
      <c r="V655" s="1" t="s">
        <v>13976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24312</v>
      </c>
      <c r="F656" s="1" t="s">
        <v>25002</v>
      </c>
      <c r="G656" s="1" t="s">
        <v>25675</v>
      </c>
      <c r="H656" s="1" t="s">
        <v>26342</v>
      </c>
      <c r="I656" s="1" t="s">
        <v>10498</v>
      </c>
      <c r="J656" s="1"/>
      <c r="K656" s="1" t="s">
        <v>26680</v>
      </c>
      <c r="L656" s="1" t="s">
        <v>654</v>
      </c>
      <c r="M656" s="1" t="s">
        <v>12121</v>
      </c>
      <c r="N656" s="1" t="s">
        <v>13139</v>
      </c>
      <c r="O656" s="1" t="s">
        <v>654</v>
      </c>
      <c r="P656" s="1" t="s">
        <v>26695</v>
      </c>
      <c r="Q656" s="1" t="s">
        <v>27169</v>
      </c>
      <c r="R656" s="1" t="s">
        <v>13968</v>
      </c>
      <c r="S656" s="1" t="s">
        <v>654</v>
      </c>
      <c r="T656" s="1"/>
      <c r="U656" s="1"/>
      <c r="V656" s="1" t="s">
        <v>13976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24313</v>
      </c>
      <c r="F657" s="1" t="s">
        <v>25003</v>
      </c>
      <c r="G657" s="1" t="s">
        <v>25676</v>
      </c>
      <c r="H657" s="1" t="s">
        <v>26343</v>
      </c>
      <c r="I657" s="1" t="s">
        <v>10499</v>
      </c>
      <c r="J657" s="1"/>
      <c r="K657" s="1" t="s">
        <v>26680</v>
      </c>
      <c r="L657" s="1" t="s">
        <v>655</v>
      </c>
      <c r="M657" s="1" t="s">
        <v>12122</v>
      </c>
      <c r="N657" s="1" t="s">
        <v>13139</v>
      </c>
      <c r="O657" s="1" t="s">
        <v>655</v>
      </c>
      <c r="P657" s="1" t="s">
        <v>26695</v>
      </c>
      <c r="Q657" s="1" t="s">
        <v>27170</v>
      </c>
      <c r="R657" s="1" t="s">
        <v>13968</v>
      </c>
      <c r="S657" s="1" t="s">
        <v>655</v>
      </c>
      <c r="T657" s="1"/>
      <c r="U657" s="1"/>
      <c r="V657" s="1" t="s">
        <v>13976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24314</v>
      </c>
      <c r="F658" s="1" t="s">
        <v>25004</v>
      </c>
      <c r="G658" s="1" t="s">
        <v>25677</v>
      </c>
      <c r="H658" s="1" t="s">
        <v>26344</v>
      </c>
      <c r="I658" s="1" t="s">
        <v>10500</v>
      </c>
      <c r="J658" s="1"/>
      <c r="K658" s="1" t="s">
        <v>26680</v>
      </c>
      <c r="L658" s="1" t="s">
        <v>656</v>
      </c>
      <c r="M658" s="1" t="s">
        <v>12123</v>
      </c>
      <c r="N658" s="1" t="s">
        <v>13139</v>
      </c>
      <c r="O658" s="1" t="s">
        <v>656</v>
      </c>
      <c r="P658" s="1" t="s">
        <v>26695</v>
      </c>
      <c r="Q658" s="1" t="s">
        <v>27171</v>
      </c>
      <c r="R658" s="1" t="s">
        <v>13968</v>
      </c>
      <c r="S658" s="1" t="s">
        <v>656</v>
      </c>
      <c r="T658" s="1"/>
      <c r="U658" s="1"/>
      <c r="V658" s="1" t="s">
        <v>13976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14525</v>
      </c>
      <c r="F659" s="1" t="s">
        <v>15617</v>
      </c>
      <c r="G659" s="1" t="s">
        <v>16682</v>
      </c>
      <c r="H659" s="1" t="s">
        <v>17736</v>
      </c>
      <c r="I659" s="1" t="s">
        <v>10501</v>
      </c>
      <c r="J659" s="1"/>
      <c r="K659" s="1" t="s">
        <v>26680</v>
      </c>
      <c r="L659" s="1" t="s">
        <v>657</v>
      </c>
      <c r="M659" s="1" t="s">
        <v>12124</v>
      </c>
      <c r="N659" s="1" t="s">
        <v>13139</v>
      </c>
      <c r="O659" s="1" t="s">
        <v>657</v>
      </c>
      <c r="P659" s="1" t="s">
        <v>26695</v>
      </c>
      <c r="Q659" s="1" t="s">
        <v>27172</v>
      </c>
      <c r="R659" s="1" t="s">
        <v>13968</v>
      </c>
      <c r="S659" s="1" t="s">
        <v>657</v>
      </c>
      <c r="T659" s="1"/>
      <c r="U659" s="1"/>
      <c r="V659" s="1" t="s">
        <v>13976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24315</v>
      </c>
      <c r="F660" s="1" t="s">
        <v>25005</v>
      </c>
      <c r="G660" s="1" t="s">
        <v>25678</v>
      </c>
      <c r="H660" s="1" t="s">
        <v>26345</v>
      </c>
      <c r="I660" s="1" t="s">
        <v>10502</v>
      </c>
      <c r="J660" s="1"/>
      <c r="K660" s="1" t="s">
        <v>26680</v>
      </c>
      <c r="L660" s="1" t="s">
        <v>658</v>
      </c>
      <c r="M660" s="1" t="s">
        <v>12125</v>
      </c>
      <c r="N660" s="1" t="s">
        <v>13139</v>
      </c>
      <c r="O660" s="1" t="s">
        <v>658</v>
      </c>
      <c r="P660" s="1" t="s">
        <v>26696</v>
      </c>
      <c r="Q660" s="1" t="s">
        <v>26696</v>
      </c>
      <c r="R660" s="1" t="s">
        <v>13968</v>
      </c>
      <c r="S660" s="1" t="s">
        <v>658</v>
      </c>
      <c r="T660" s="1"/>
      <c r="U660" s="1" t="s">
        <v>27759</v>
      </c>
      <c r="V660" s="1" t="s">
        <v>13976</v>
      </c>
      <c r="W660" s="1" t="s">
        <v>658</v>
      </c>
      <c r="X660" s="1" t="s">
        <v>27776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24316</v>
      </c>
      <c r="F661" s="1" t="s">
        <v>25006</v>
      </c>
      <c r="G661" s="1" t="s">
        <v>25679</v>
      </c>
      <c r="H661" s="1" t="s">
        <v>26346</v>
      </c>
      <c r="I661" s="1" t="s">
        <v>10503</v>
      </c>
      <c r="J661" s="1"/>
      <c r="K661" s="1" t="s">
        <v>26680</v>
      </c>
      <c r="L661" s="1" t="s">
        <v>659</v>
      </c>
      <c r="M661" s="1" t="s">
        <v>12126</v>
      </c>
      <c r="N661" s="1" t="s">
        <v>13139</v>
      </c>
      <c r="O661" s="1" t="s">
        <v>659</v>
      </c>
      <c r="P661" s="1" t="s">
        <v>26696</v>
      </c>
      <c r="Q661" s="1" t="s">
        <v>26696</v>
      </c>
      <c r="R661" s="1" t="s">
        <v>13968</v>
      </c>
      <c r="S661" s="1" t="s">
        <v>659</v>
      </c>
      <c r="T661" s="1"/>
      <c r="U661" s="1"/>
      <c r="V661" s="1" t="s">
        <v>13976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24317</v>
      </c>
      <c r="F662" s="1" t="s">
        <v>25007</v>
      </c>
      <c r="G662" s="1" t="s">
        <v>25680</v>
      </c>
      <c r="H662" s="1" t="s">
        <v>26330</v>
      </c>
      <c r="I662" s="1" t="s">
        <v>10504</v>
      </c>
      <c r="J662" s="1"/>
      <c r="K662" s="1" t="s">
        <v>26680</v>
      </c>
      <c r="L662" s="1" t="s">
        <v>660</v>
      </c>
      <c r="M662" s="1" t="s">
        <v>12127</v>
      </c>
      <c r="N662" s="1" t="s">
        <v>13139</v>
      </c>
      <c r="O662" s="1" t="s">
        <v>660</v>
      </c>
      <c r="P662" s="1" t="s">
        <v>26696</v>
      </c>
      <c r="Q662" s="1" t="s">
        <v>26696</v>
      </c>
      <c r="R662" s="1" t="s">
        <v>13968</v>
      </c>
      <c r="S662" s="1" t="s">
        <v>660</v>
      </c>
      <c r="T662" s="1"/>
      <c r="U662" s="1"/>
      <c r="V662" s="1" t="s">
        <v>13976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24318</v>
      </c>
      <c r="F663" s="1" t="s">
        <v>25008</v>
      </c>
      <c r="G663" s="1" t="s">
        <v>25681</v>
      </c>
      <c r="H663" s="1" t="s">
        <v>26347</v>
      </c>
      <c r="I663" s="1" t="s">
        <v>10505</v>
      </c>
      <c r="J663" s="1"/>
      <c r="K663" s="1" t="s">
        <v>26680</v>
      </c>
      <c r="L663" s="1" t="s">
        <v>661</v>
      </c>
      <c r="M663" s="1" t="s">
        <v>12128</v>
      </c>
      <c r="N663" s="1" t="s">
        <v>13139</v>
      </c>
      <c r="O663" s="1" t="s">
        <v>661</v>
      </c>
      <c r="P663" s="1" t="s">
        <v>26696</v>
      </c>
      <c r="Q663" s="1" t="s">
        <v>26696</v>
      </c>
      <c r="R663" s="1" t="s">
        <v>13968</v>
      </c>
      <c r="S663" s="1" t="s">
        <v>661</v>
      </c>
      <c r="T663" s="1"/>
      <c r="U663" s="1"/>
      <c r="V663" s="1" t="s">
        <v>13976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14530</v>
      </c>
      <c r="F664" s="1" t="s">
        <v>15622</v>
      </c>
      <c r="G664" s="1" t="s">
        <v>16687</v>
      </c>
      <c r="H664" s="1" t="s">
        <v>17740</v>
      </c>
      <c r="I664" s="1" t="s">
        <v>10506</v>
      </c>
      <c r="J664" s="1"/>
      <c r="K664" s="1" t="s">
        <v>26680</v>
      </c>
      <c r="L664" s="1" t="s">
        <v>662</v>
      </c>
      <c r="M664" s="1" t="s">
        <v>12129</v>
      </c>
      <c r="N664" s="1" t="s">
        <v>13139</v>
      </c>
      <c r="O664" s="1" t="s">
        <v>662</v>
      </c>
      <c r="P664" s="1" t="s">
        <v>26696</v>
      </c>
      <c r="Q664" s="1" t="s">
        <v>26696</v>
      </c>
      <c r="R664" s="1" t="s">
        <v>13968</v>
      </c>
      <c r="S664" s="1" t="s">
        <v>662</v>
      </c>
      <c r="T664" s="1"/>
      <c r="U664" s="1"/>
      <c r="V664" s="1" t="s">
        <v>13976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24319</v>
      </c>
      <c r="F665" s="1" t="s">
        <v>25009</v>
      </c>
      <c r="G665" s="1" t="s">
        <v>25682</v>
      </c>
      <c r="H665" s="1" t="s">
        <v>26348</v>
      </c>
      <c r="I665" s="1" t="s">
        <v>10507</v>
      </c>
      <c r="J665" s="1"/>
      <c r="K665" s="1" t="s">
        <v>26680</v>
      </c>
      <c r="L665" s="1" t="s">
        <v>663</v>
      </c>
      <c r="M665" s="1" t="s">
        <v>12130</v>
      </c>
      <c r="N665" s="1" t="s">
        <v>13139</v>
      </c>
      <c r="O665" s="1" t="s">
        <v>663</v>
      </c>
      <c r="P665" s="1" t="s">
        <v>26696</v>
      </c>
      <c r="Q665" s="1" t="s">
        <v>26696</v>
      </c>
      <c r="R665" s="1" t="s">
        <v>13968</v>
      </c>
      <c r="S665" s="1" t="s">
        <v>663</v>
      </c>
      <c r="T665" s="1"/>
      <c r="U665" s="1"/>
      <c r="V665" s="1" t="s">
        <v>13976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24320</v>
      </c>
      <c r="F666" s="1" t="s">
        <v>25010</v>
      </c>
      <c r="G666" s="1" t="s">
        <v>25683</v>
      </c>
      <c r="H666" s="1" t="s">
        <v>26349</v>
      </c>
      <c r="I666" s="1" t="s">
        <v>10508</v>
      </c>
      <c r="J666" s="1"/>
      <c r="K666" s="1" t="s">
        <v>26680</v>
      </c>
      <c r="L666" s="1" t="s">
        <v>664</v>
      </c>
      <c r="M666" s="1" t="s">
        <v>12131</v>
      </c>
      <c r="N666" s="1" t="s">
        <v>13139</v>
      </c>
      <c r="O666" s="1" t="s">
        <v>664</v>
      </c>
      <c r="P666" s="1" t="s">
        <v>26696</v>
      </c>
      <c r="Q666" s="1" t="s">
        <v>26696</v>
      </c>
      <c r="R666" s="1" t="s">
        <v>13968</v>
      </c>
      <c r="S666" s="1" t="s">
        <v>664</v>
      </c>
      <c r="T666" s="1"/>
      <c r="U666" s="1"/>
      <c r="V666" s="1" t="s">
        <v>13976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24321</v>
      </c>
      <c r="F667" s="1" t="s">
        <v>25011</v>
      </c>
      <c r="G667" s="1" t="s">
        <v>25684</v>
      </c>
      <c r="H667" s="1" t="s">
        <v>26350</v>
      </c>
      <c r="I667" s="1" t="s">
        <v>10509</v>
      </c>
      <c r="J667" s="1"/>
      <c r="K667" s="1" t="s">
        <v>26680</v>
      </c>
      <c r="L667" s="1" t="s">
        <v>665</v>
      </c>
      <c r="M667" s="1" t="s">
        <v>12132</v>
      </c>
      <c r="N667" s="1" t="s">
        <v>13139</v>
      </c>
      <c r="O667" s="1" t="s">
        <v>665</v>
      </c>
      <c r="P667" s="1" t="s">
        <v>26696</v>
      </c>
      <c r="Q667" s="1" t="s">
        <v>26696</v>
      </c>
      <c r="R667" s="1" t="s">
        <v>13968</v>
      </c>
      <c r="S667" s="1" t="s">
        <v>665</v>
      </c>
      <c r="T667" s="1"/>
      <c r="U667" s="1"/>
      <c r="V667" s="1" t="s">
        <v>13976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24322</v>
      </c>
      <c r="F668" s="1" t="s">
        <v>25012</v>
      </c>
      <c r="G668" s="1" t="s">
        <v>25685</v>
      </c>
      <c r="H668" s="1" t="s">
        <v>26351</v>
      </c>
      <c r="I668" s="1" t="s">
        <v>10510</v>
      </c>
      <c r="J668" s="1"/>
      <c r="K668" s="1" t="s">
        <v>26680</v>
      </c>
      <c r="L668" s="1" t="s">
        <v>666</v>
      </c>
      <c r="M668" s="1" t="s">
        <v>12133</v>
      </c>
      <c r="N668" s="1" t="s">
        <v>13139</v>
      </c>
      <c r="O668" s="1" t="s">
        <v>666</v>
      </c>
      <c r="P668" s="1" t="s">
        <v>26696</v>
      </c>
      <c r="Q668" s="1" t="s">
        <v>26696</v>
      </c>
      <c r="R668" s="1" t="s">
        <v>13968</v>
      </c>
      <c r="S668" s="1" t="s">
        <v>666</v>
      </c>
      <c r="T668" s="1"/>
      <c r="U668" s="1"/>
      <c r="V668" s="1" t="s">
        <v>13976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24323</v>
      </c>
      <c r="F669" s="1" t="s">
        <v>25013</v>
      </c>
      <c r="G669" s="1" t="s">
        <v>25686</v>
      </c>
      <c r="H669" s="1" t="s">
        <v>26352</v>
      </c>
      <c r="I669" s="1" t="s">
        <v>10511</v>
      </c>
      <c r="J669" s="1"/>
      <c r="K669" s="1" t="s">
        <v>26680</v>
      </c>
      <c r="L669" s="1" t="s">
        <v>667</v>
      </c>
      <c r="M669" s="1" t="s">
        <v>12134</v>
      </c>
      <c r="N669" s="1" t="s">
        <v>13139</v>
      </c>
      <c r="O669" s="1" t="s">
        <v>667</v>
      </c>
      <c r="P669" s="1" t="s">
        <v>26696</v>
      </c>
      <c r="Q669" s="1" t="s">
        <v>26696</v>
      </c>
      <c r="R669" s="1" t="s">
        <v>13968</v>
      </c>
      <c r="S669" s="1" t="s">
        <v>667</v>
      </c>
      <c r="T669" s="1"/>
      <c r="U669" s="1"/>
      <c r="V669" s="1" t="s">
        <v>13976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24324</v>
      </c>
      <c r="F670" s="1" t="s">
        <v>25014</v>
      </c>
      <c r="G670" s="1" t="s">
        <v>25687</v>
      </c>
      <c r="H670" s="1" t="s">
        <v>26353</v>
      </c>
      <c r="I670" s="1" t="s">
        <v>10512</v>
      </c>
      <c r="J670" s="1"/>
      <c r="K670" s="1" t="s">
        <v>26680</v>
      </c>
      <c r="L670" s="1" t="s">
        <v>668</v>
      </c>
      <c r="M670" s="1" t="s">
        <v>12135</v>
      </c>
      <c r="N670" s="1" t="s">
        <v>13139</v>
      </c>
      <c r="O670" s="1" t="s">
        <v>668</v>
      </c>
      <c r="P670" s="1" t="s">
        <v>26696</v>
      </c>
      <c r="Q670" s="1" t="s">
        <v>26696</v>
      </c>
      <c r="R670" s="1" t="s">
        <v>13968</v>
      </c>
      <c r="S670" s="1" t="s">
        <v>668</v>
      </c>
      <c r="T670" s="1"/>
      <c r="U670" s="1"/>
      <c r="V670" s="1" t="s">
        <v>13976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14537</v>
      </c>
      <c r="F671" s="1" t="s">
        <v>15629</v>
      </c>
      <c r="G671" s="1" t="s">
        <v>16694</v>
      </c>
      <c r="H671" s="1" t="s">
        <v>17747</v>
      </c>
      <c r="I671" s="1" t="s">
        <v>10513</v>
      </c>
      <c r="J671" s="1"/>
      <c r="K671" s="1" t="s">
        <v>26680</v>
      </c>
      <c r="L671" s="1" t="s">
        <v>669</v>
      </c>
      <c r="M671" s="1" t="s">
        <v>12136</v>
      </c>
      <c r="N671" s="1" t="s">
        <v>13139</v>
      </c>
      <c r="O671" s="1" t="s">
        <v>669</v>
      </c>
      <c r="P671" s="1" t="s">
        <v>26696</v>
      </c>
      <c r="Q671" s="1" t="s">
        <v>26696</v>
      </c>
      <c r="R671" s="1" t="s">
        <v>13968</v>
      </c>
      <c r="S671" s="1" t="s">
        <v>669</v>
      </c>
      <c r="T671" s="1"/>
      <c r="U671" s="1"/>
      <c r="V671" s="1" t="s">
        <v>13976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24325</v>
      </c>
      <c r="F672" s="1" t="s">
        <v>25015</v>
      </c>
      <c r="G672" s="1" t="s">
        <v>25688</v>
      </c>
      <c r="H672" s="1" t="s">
        <v>26354</v>
      </c>
      <c r="I672" s="1" t="s">
        <v>10514</v>
      </c>
      <c r="J672" s="1"/>
      <c r="K672" s="1" t="s">
        <v>26680</v>
      </c>
      <c r="L672" s="1" t="s">
        <v>670</v>
      </c>
      <c r="M672" s="1" t="s">
        <v>12137</v>
      </c>
      <c r="N672" s="1" t="s">
        <v>13139</v>
      </c>
      <c r="O672" s="1" t="s">
        <v>670</v>
      </c>
      <c r="P672" s="1" t="s">
        <v>26696</v>
      </c>
      <c r="Q672" s="1" t="s">
        <v>26696</v>
      </c>
      <c r="R672" s="1" t="s">
        <v>13968</v>
      </c>
      <c r="S672" s="1" t="s">
        <v>670</v>
      </c>
      <c r="T672" s="1"/>
      <c r="U672" s="1"/>
      <c r="V672" s="1" t="s">
        <v>13976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24326</v>
      </c>
      <c r="F673" s="1" t="s">
        <v>25016</v>
      </c>
      <c r="G673" s="1" t="s">
        <v>25689</v>
      </c>
      <c r="H673" s="1" t="s">
        <v>26355</v>
      </c>
      <c r="I673" s="1" t="s">
        <v>10079</v>
      </c>
      <c r="J673" s="1"/>
      <c r="K673" s="1" t="s">
        <v>26680</v>
      </c>
      <c r="L673" s="1" t="s">
        <v>671</v>
      </c>
      <c r="M673" s="1" t="s">
        <v>12138</v>
      </c>
      <c r="N673" s="1" t="s">
        <v>13139</v>
      </c>
      <c r="O673" s="1" t="s">
        <v>671</v>
      </c>
      <c r="P673" s="1" t="s">
        <v>26696</v>
      </c>
      <c r="Q673" s="1" t="s">
        <v>26696</v>
      </c>
      <c r="R673" s="1" t="s">
        <v>13968</v>
      </c>
      <c r="S673" s="1" t="s">
        <v>671</v>
      </c>
      <c r="T673" s="1"/>
      <c r="U673" s="1"/>
      <c r="V673" s="1" t="s">
        <v>13976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24327</v>
      </c>
      <c r="F674" s="1" t="s">
        <v>25017</v>
      </c>
      <c r="G674" s="1" t="s">
        <v>25690</v>
      </c>
      <c r="H674" s="1" t="s">
        <v>26356</v>
      </c>
      <c r="I674" s="1" t="s">
        <v>10515</v>
      </c>
      <c r="J674" s="1"/>
      <c r="K674" s="1" t="s">
        <v>26680</v>
      </c>
      <c r="L674" s="1" t="s">
        <v>672</v>
      </c>
      <c r="M674" s="1" t="s">
        <v>12139</v>
      </c>
      <c r="N674" s="1" t="s">
        <v>13139</v>
      </c>
      <c r="O674" s="1" t="s">
        <v>672</v>
      </c>
      <c r="P674" s="1" t="s">
        <v>26696</v>
      </c>
      <c r="Q674" s="1" t="s">
        <v>26696</v>
      </c>
      <c r="R674" s="1" t="s">
        <v>13968</v>
      </c>
      <c r="S674" s="1" t="s">
        <v>672</v>
      </c>
      <c r="T674" s="1"/>
      <c r="U674" s="1"/>
      <c r="V674" s="1" t="s">
        <v>13976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24328</v>
      </c>
      <c r="F675" s="1" t="s">
        <v>25018</v>
      </c>
      <c r="G675" s="1" t="s">
        <v>25691</v>
      </c>
      <c r="H675" s="1" t="s">
        <v>26357</v>
      </c>
      <c r="I675" s="1" t="s">
        <v>10516</v>
      </c>
      <c r="J675" s="1"/>
      <c r="K675" s="1" t="s">
        <v>26680</v>
      </c>
      <c r="L675" s="1" t="s">
        <v>673</v>
      </c>
      <c r="M675" s="1" t="s">
        <v>12140</v>
      </c>
      <c r="N675" s="1" t="s">
        <v>13139</v>
      </c>
      <c r="O675" s="1" t="s">
        <v>673</v>
      </c>
      <c r="P675" s="1" t="s">
        <v>26696</v>
      </c>
      <c r="Q675" s="1" t="s">
        <v>26696</v>
      </c>
      <c r="R675" s="1" t="s">
        <v>13968</v>
      </c>
      <c r="S675" s="1" t="s">
        <v>673</v>
      </c>
      <c r="T675" s="1"/>
      <c r="U675" s="1"/>
      <c r="V675" s="1" t="s">
        <v>13976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24329</v>
      </c>
      <c r="F676" s="1" t="s">
        <v>24329</v>
      </c>
      <c r="G676" s="1" t="s">
        <v>25692</v>
      </c>
      <c r="H676" s="1" t="s">
        <v>26358</v>
      </c>
      <c r="I676" s="1" t="s">
        <v>10517</v>
      </c>
      <c r="J676" s="1"/>
      <c r="K676" s="1" t="s">
        <v>26680</v>
      </c>
      <c r="L676" s="1" t="s">
        <v>674</v>
      </c>
      <c r="M676" s="1" t="s">
        <v>12141</v>
      </c>
      <c r="N676" s="1" t="s">
        <v>13139</v>
      </c>
      <c r="O676" s="1" t="s">
        <v>674</v>
      </c>
      <c r="P676" s="1" t="s">
        <v>26696</v>
      </c>
      <c r="Q676" s="1" t="s">
        <v>26696</v>
      </c>
      <c r="R676" s="1" t="s">
        <v>13968</v>
      </c>
      <c r="S676" s="1" t="s">
        <v>674</v>
      </c>
      <c r="T676" s="1"/>
      <c r="U676" s="1"/>
      <c r="V676" s="1" t="s">
        <v>13976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24330</v>
      </c>
      <c r="F677" s="1" t="s">
        <v>25019</v>
      </c>
      <c r="G677" s="1" t="s">
        <v>25693</v>
      </c>
      <c r="H677" s="1" t="s">
        <v>26359</v>
      </c>
      <c r="I677" s="1" t="s">
        <v>10518</v>
      </c>
      <c r="J677" s="1"/>
      <c r="K677" s="1" t="s">
        <v>26680</v>
      </c>
      <c r="L677" s="1" t="s">
        <v>675</v>
      </c>
      <c r="M677" s="1" t="s">
        <v>12142</v>
      </c>
      <c r="N677" s="1" t="s">
        <v>13139</v>
      </c>
      <c r="O677" s="1" t="s">
        <v>675</v>
      </c>
      <c r="P677" s="1" t="s">
        <v>26696</v>
      </c>
      <c r="Q677" s="1" t="s">
        <v>26696</v>
      </c>
      <c r="R677" s="1" t="s">
        <v>13968</v>
      </c>
      <c r="S677" s="1" t="s">
        <v>675</v>
      </c>
      <c r="T677" s="1"/>
      <c r="U677" s="1"/>
      <c r="V677" s="1" t="s">
        <v>13976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7314</v>
      </c>
      <c r="H678" s="1" t="s">
        <v>8897</v>
      </c>
      <c r="I678" s="1" t="s">
        <v>10519</v>
      </c>
      <c r="J678" s="1"/>
      <c r="K678" s="1" t="s">
        <v>26680</v>
      </c>
      <c r="L678" s="1" t="s">
        <v>676</v>
      </c>
      <c r="M678" s="1" t="s">
        <v>12143</v>
      </c>
      <c r="N678" s="1" t="s">
        <v>13139</v>
      </c>
      <c r="O678" s="1" t="s">
        <v>676</v>
      </c>
      <c r="P678" s="1" t="s">
        <v>26696</v>
      </c>
      <c r="Q678" s="1" t="s">
        <v>26696</v>
      </c>
      <c r="R678" s="1" t="s">
        <v>13968</v>
      </c>
      <c r="S678" s="1" t="s">
        <v>676</v>
      </c>
      <c r="T678" s="1"/>
      <c r="U678" s="1"/>
      <c r="V678" s="1" t="s">
        <v>13976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24331</v>
      </c>
      <c r="F679" s="1" t="s">
        <v>25020</v>
      </c>
      <c r="G679" s="1" t="s">
        <v>25694</v>
      </c>
      <c r="H679" s="1" t="s">
        <v>26360</v>
      </c>
      <c r="I679" s="1" t="s">
        <v>10520</v>
      </c>
      <c r="J679" s="1"/>
      <c r="K679" s="1" t="s">
        <v>26680</v>
      </c>
      <c r="L679" s="1" t="s">
        <v>677</v>
      </c>
      <c r="M679" s="1" t="s">
        <v>12144</v>
      </c>
      <c r="N679" s="1" t="s">
        <v>13139</v>
      </c>
      <c r="O679" s="1" t="s">
        <v>677</v>
      </c>
      <c r="P679" s="1" t="s">
        <v>26696</v>
      </c>
      <c r="Q679" s="1" t="s">
        <v>26696</v>
      </c>
      <c r="R679" s="1" t="s">
        <v>13968</v>
      </c>
      <c r="S679" s="1" t="s">
        <v>677</v>
      </c>
      <c r="T679" s="1"/>
      <c r="U679" s="1"/>
      <c r="V679" s="1" t="s">
        <v>13976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24332</v>
      </c>
      <c r="F680" s="1" t="s">
        <v>25021</v>
      </c>
      <c r="G680" s="1" t="s">
        <v>25695</v>
      </c>
      <c r="H680" s="1" t="s">
        <v>26361</v>
      </c>
      <c r="I680" s="1" t="s">
        <v>10521</v>
      </c>
      <c r="J680" s="1"/>
      <c r="K680" s="1" t="s">
        <v>26680</v>
      </c>
      <c r="L680" s="1" t="s">
        <v>678</v>
      </c>
      <c r="M680" s="1" t="s">
        <v>12145</v>
      </c>
      <c r="N680" s="1" t="s">
        <v>13139</v>
      </c>
      <c r="O680" s="1" t="s">
        <v>678</v>
      </c>
      <c r="P680" s="1" t="s">
        <v>26696</v>
      </c>
      <c r="Q680" s="1" t="s">
        <v>26696</v>
      </c>
      <c r="R680" s="1" t="s">
        <v>13968</v>
      </c>
      <c r="S680" s="1" t="s">
        <v>678</v>
      </c>
      <c r="T680" s="1"/>
      <c r="U680" s="1"/>
      <c r="V680" s="1" t="s">
        <v>13976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7317</v>
      </c>
      <c r="H681" s="1" t="s">
        <v>8900</v>
      </c>
      <c r="I681" s="1" t="s">
        <v>10522</v>
      </c>
      <c r="J681" s="1"/>
      <c r="K681" s="1" t="s">
        <v>26680</v>
      </c>
      <c r="L681" s="1" t="s">
        <v>679</v>
      </c>
      <c r="M681" s="1" t="s">
        <v>12146</v>
      </c>
      <c r="N681" s="1" t="s">
        <v>13139</v>
      </c>
      <c r="O681" s="1" t="s">
        <v>679</v>
      </c>
      <c r="P681" s="1" t="s">
        <v>26696</v>
      </c>
      <c r="Q681" s="1" t="s">
        <v>26696</v>
      </c>
      <c r="R681" s="1" t="s">
        <v>13968</v>
      </c>
      <c r="S681" s="1" t="s">
        <v>679</v>
      </c>
      <c r="T681" s="1"/>
      <c r="U681" s="1"/>
      <c r="V681" s="1" t="s">
        <v>13976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24333</v>
      </c>
      <c r="F682" s="1" t="s">
        <v>25022</v>
      </c>
      <c r="G682" s="1" t="s">
        <v>25696</v>
      </c>
      <c r="H682" s="1" t="s">
        <v>26362</v>
      </c>
      <c r="I682" s="1" t="s">
        <v>10523</v>
      </c>
      <c r="J682" s="1"/>
      <c r="K682" s="1" t="s">
        <v>26680</v>
      </c>
      <c r="L682" s="1" t="s">
        <v>680</v>
      </c>
      <c r="M682" s="1" t="s">
        <v>12147</v>
      </c>
      <c r="N682" s="1" t="s">
        <v>13139</v>
      </c>
      <c r="O682" s="1" t="s">
        <v>680</v>
      </c>
      <c r="P682" s="1" t="s">
        <v>26696</v>
      </c>
      <c r="Q682" s="1" t="s">
        <v>26696</v>
      </c>
      <c r="R682" s="1" t="s">
        <v>13968</v>
      </c>
      <c r="S682" s="1" t="s">
        <v>680</v>
      </c>
      <c r="T682" s="1"/>
      <c r="U682" s="1"/>
      <c r="V682" s="1" t="s">
        <v>13976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20681</v>
      </c>
      <c r="F683" s="1" t="s">
        <v>21464</v>
      </c>
      <c r="G683" s="1" t="s">
        <v>22234</v>
      </c>
      <c r="H683" s="1" t="s">
        <v>22986</v>
      </c>
      <c r="I683" s="1" t="s">
        <v>10524</v>
      </c>
      <c r="J683" s="1"/>
      <c r="K683" s="1" t="s">
        <v>26680</v>
      </c>
      <c r="L683" s="1" t="s">
        <v>681</v>
      </c>
      <c r="M683" s="1" t="s">
        <v>12148</v>
      </c>
      <c r="N683" s="1" t="s">
        <v>13139</v>
      </c>
      <c r="O683" s="1" t="s">
        <v>681</v>
      </c>
      <c r="P683" s="1" t="s">
        <v>26697</v>
      </c>
      <c r="Q683" s="1" t="s">
        <v>27173</v>
      </c>
      <c r="R683" s="1" t="s">
        <v>13968</v>
      </c>
      <c r="S683" s="1" t="s">
        <v>681</v>
      </c>
      <c r="T683" s="1" t="s">
        <v>27739</v>
      </c>
      <c r="U683" s="1"/>
      <c r="V683" s="1" t="s">
        <v>13976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24334</v>
      </c>
      <c r="F684" s="1" t="s">
        <v>25023</v>
      </c>
      <c r="G684" s="1" t="s">
        <v>25697</v>
      </c>
      <c r="H684" s="1" t="s">
        <v>26363</v>
      </c>
      <c r="I684" s="1" t="s">
        <v>10525</v>
      </c>
      <c r="J684" s="1"/>
      <c r="K684" s="1" t="s">
        <v>26680</v>
      </c>
      <c r="L684" s="1" t="s">
        <v>682</v>
      </c>
      <c r="M684" s="1" t="s">
        <v>12149</v>
      </c>
      <c r="N684" s="1" t="s">
        <v>13139</v>
      </c>
      <c r="O684" s="1" t="s">
        <v>682</v>
      </c>
      <c r="P684" s="1" t="s">
        <v>26697</v>
      </c>
      <c r="Q684" s="1" t="s">
        <v>27174</v>
      </c>
      <c r="R684" s="1" t="s">
        <v>13968</v>
      </c>
      <c r="S684" s="1" t="s">
        <v>682</v>
      </c>
      <c r="T684" s="1"/>
      <c r="U684" s="1"/>
      <c r="V684" s="1" t="s">
        <v>13976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24335</v>
      </c>
      <c r="F685" s="1" t="s">
        <v>25024</v>
      </c>
      <c r="G685" s="1" t="s">
        <v>25698</v>
      </c>
      <c r="H685" s="1" t="s">
        <v>26364</v>
      </c>
      <c r="I685" s="1" t="s">
        <v>10526</v>
      </c>
      <c r="J685" s="1"/>
      <c r="K685" s="1" t="s">
        <v>26680</v>
      </c>
      <c r="L685" s="1" t="s">
        <v>683</v>
      </c>
      <c r="M685" s="1" t="s">
        <v>12150</v>
      </c>
      <c r="N685" s="1" t="s">
        <v>13139</v>
      </c>
      <c r="O685" s="1" t="s">
        <v>683</v>
      </c>
      <c r="P685" s="1" t="s">
        <v>26697</v>
      </c>
      <c r="Q685" s="1" t="s">
        <v>27175</v>
      </c>
      <c r="R685" s="1" t="s">
        <v>13968</v>
      </c>
      <c r="S685" s="1" t="s">
        <v>683</v>
      </c>
      <c r="T685" s="1"/>
      <c r="U685" s="1"/>
      <c r="V685" s="1" t="s">
        <v>13976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7322</v>
      </c>
      <c r="H686" s="1" t="s">
        <v>8905</v>
      </c>
      <c r="I686" s="1" t="s">
        <v>10527</v>
      </c>
      <c r="J686" s="1"/>
      <c r="K686" s="1" t="s">
        <v>26680</v>
      </c>
      <c r="L686" s="1" t="s">
        <v>684</v>
      </c>
      <c r="M686" s="1" t="s">
        <v>12151</v>
      </c>
      <c r="N686" s="1" t="s">
        <v>13139</v>
      </c>
      <c r="O686" s="1" t="s">
        <v>684</v>
      </c>
      <c r="P686" s="1" t="s">
        <v>26697</v>
      </c>
      <c r="Q686" s="1" t="s">
        <v>27176</v>
      </c>
      <c r="R686" s="1" t="s">
        <v>13968</v>
      </c>
      <c r="S686" s="1" t="s">
        <v>684</v>
      </c>
      <c r="T686" s="1"/>
      <c r="U686" s="1"/>
      <c r="V686" s="1" t="s">
        <v>13976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24336</v>
      </c>
      <c r="F687" s="1" t="s">
        <v>25025</v>
      </c>
      <c r="G687" s="1" t="s">
        <v>25699</v>
      </c>
      <c r="H687" s="1" t="s">
        <v>26365</v>
      </c>
      <c r="I687" s="1" t="s">
        <v>10528</v>
      </c>
      <c r="J687" s="1"/>
      <c r="K687" s="1" t="s">
        <v>26680</v>
      </c>
      <c r="L687" s="1" t="s">
        <v>685</v>
      </c>
      <c r="M687" s="1" t="s">
        <v>12152</v>
      </c>
      <c r="N687" s="1" t="s">
        <v>13139</v>
      </c>
      <c r="O687" s="1" t="s">
        <v>685</v>
      </c>
      <c r="P687" s="1" t="s">
        <v>26697</v>
      </c>
      <c r="Q687" s="1" t="s">
        <v>27177</v>
      </c>
      <c r="R687" s="1" t="s">
        <v>13968</v>
      </c>
      <c r="S687" s="1" t="s">
        <v>685</v>
      </c>
      <c r="T687" s="1"/>
      <c r="U687" s="1"/>
      <c r="V687" s="1" t="s">
        <v>13976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24337</v>
      </c>
      <c r="F688" s="1" t="s">
        <v>25026</v>
      </c>
      <c r="G688" s="1" t="s">
        <v>25700</v>
      </c>
      <c r="H688" s="1" t="s">
        <v>26366</v>
      </c>
      <c r="I688" s="1" t="s">
        <v>10529</v>
      </c>
      <c r="J688" s="1"/>
      <c r="K688" s="1" t="s">
        <v>26680</v>
      </c>
      <c r="L688" s="1" t="s">
        <v>686</v>
      </c>
      <c r="M688" s="1" t="s">
        <v>12153</v>
      </c>
      <c r="N688" s="1" t="s">
        <v>13139</v>
      </c>
      <c r="O688" s="1" t="s">
        <v>686</v>
      </c>
      <c r="P688" s="1" t="s">
        <v>26697</v>
      </c>
      <c r="Q688" s="1" t="s">
        <v>27178</v>
      </c>
      <c r="R688" s="1" t="s">
        <v>13968</v>
      </c>
      <c r="S688" s="1" t="s">
        <v>686</v>
      </c>
      <c r="T688" s="1"/>
      <c r="U688" s="1"/>
      <c r="V688" s="1" t="s">
        <v>13976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24338</v>
      </c>
      <c r="F689" s="1" t="s">
        <v>25027</v>
      </c>
      <c r="G689" s="1" t="s">
        <v>25701</v>
      </c>
      <c r="H689" s="1" t="s">
        <v>26367</v>
      </c>
      <c r="I689" s="1" t="s">
        <v>10530</v>
      </c>
      <c r="J689" s="1"/>
      <c r="K689" s="1" t="s">
        <v>26680</v>
      </c>
      <c r="L689" s="1" t="s">
        <v>687</v>
      </c>
      <c r="M689" s="1" t="s">
        <v>12154</v>
      </c>
      <c r="N689" s="1" t="s">
        <v>13139</v>
      </c>
      <c r="O689" s="1" t="s">
        <v>687</v>
      </c>
      <c r="P689" s="1" t="s">
        <v>26697</v>
      </c>
      <c r="Q689" s="1" t="s">
        <v>27179</v>
      </c>
      <c r="R689" s="1" t="s">
        <v>13968</v>
      </c>
      <c r="S689" s="1" t="s">
        <v>687</v>
      </c>
      <c r="T689" s="1"/>
      <c r="U689" s="1"/>
      <c r="V689" s="1" t="s">
        <v>13976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24339</v>
      </c>
      <c r="F690" s="1" t="s">
        <v>25028</v>
      </c>
      <c r="G690" s="1" t="s">
        <v>25702</v>
      </c>
      <c r="H690" s="1" t="s">
        <v>26368</v>
      </c>
      <c r="I690" s="1" t="s">
        <v>10531</v>
      </c>
      <c r="J690" s="1"/>
      <c r="K690" s="1" t="s">
        <v>26680</v>
      </c>
      <c r="L690" s="1" t="s">
        <v>688</v>
      </c>
      <c r="M690" s="1" t="s">
        <v>12155</v>
      </c>
      <c r="N690" s="1" t="s">
        <v>13139</v>
      </c>
      <c r="O690" s="1" t="s">
        <v>688</v>
      </c>
      <c r="P690" s="1" t="s">
        <v>26697</v>
      </c>
      <c r="Q690" s="1" t="s">
        <v>27180</v>
      </c>
      <c r="R690" s="1" t="s">
        <v>13968</v>
      </c>
      <c r="S690" s="1" t="s">
        <v>688</v>
      </c>
      <c r="T690" s="1"/>
      <c r="U690" s="1"/>
      <c r="V690" s="1" t="s">
        <v>13976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7327</v>
      </c>
      <c r="H691" s="1" t="s">
        <v>8910</v>
      </c>
      <c r="I691" s="1" t="s">
        <v>10532</v>
      </c>
      <c r="J691" s="1"/>
      <c r="K691" s="1" t="s">
        <v>26680</v>
      </c>
      <c r="L691" s="1" t="s">
        <v>689</v>
      </c>
      <c r="M691" s="1" t="s">
        <v>12156</v>
      </c>
      <c r="N691" s="1" t="s">
        <v>13139</v>
      </c>
      <c r="O691" s="1" t="s">
        <v>689</v>
      </c>
      <c r="P691" s="1" t="s">
        <v>26697</v>
      </c>
      <c r="Q691" s="1" t="s">
        <v>27181</v>
      </c>
      <c r="R691" s="1" t="s">
        <v>13968</v>
      </c>
      <c r="S691" s="1" t="s">
        <v>689</v>
      </c>
      <c r="T691" s="1"/>
      <c r="U691" s="1"/>
      <c r="V691" s="1" t="s">
        <v>13976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7328</v>
      </c>
      <c r="H692" s="1" t="s">
        <v>8911</v>
      </c>
      <c r="I692" s="1" t="s">
        <v>10091</v>
      </c>
      <c r="J692" s="1"/>
      <c r="K692" s="1" t="s">
        <v>26680</v>
      </c>
      <c r="L692" s="1" t="s">
        <v>690</v>
      </c>
      <c r="M692" s="1" t="s">
        <v>12157</v>
      </c>
      <c r="N692" s="1" t="s">
        <v>13139</v>
      </c>
      <c r="O692" s="1" t="s">
        <v>690</v>
      </c>
      <c r="P692" s="1" t="s">
        <v>26697</v>
      </c>
      <c r="Q692" s="1" t="s">
        <v>27182</v>
      </c>
      <c r="R692" s="1" t="s">
        <v>13968</v>
      </c>
      <c r="S692" s="1" t="s">
        <v>690</v>
      </c>
      <c r="T692" s="1"/>
      <c r="U692" s="1"/>
      <c r="V692" s="1" t="s">
        <v>13976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20689</v>
      </c>
      <c r="F693" s="1" t="s">
        <v>21472</v>
      </c>
      <c r="G693" s="1" t="s">
        <v>22242</v>
      </c>
      <c r="H693" s="1" t="s">
        <v>22994</v>
      </c>
      <c r="I693" s="1" t="s">
        <v>10533</v>
      </c>
      <c r="J693" s="1"/>
      <c r="K693" s="1" t="s">
        <v>26680</v>
      </c>
      <c r="L693" s="1" t="s">
        <v>691</v>
      </c>
      <c r="M693" s="1" t="s">
        <v>12158</v>
      </c>
      <c r="N693" s="1" t="s">
        <v>13139</v>
      </c>
      <c r="O693" s="1" t="s">
        <v>691</v>
      </c>
      <c r="P693" s="1" t="s">
        <v>26697</v>
      </c>
      <c r="Q693" s="1" t="s">
        <v>27183</v>
      </c>
      <c r="R693" s="1" t="s">
        <v>13968</v>
      </c>
      <c r="S693" s="1" t="s">
        <v>691</v>
      </c>
      <c r="T693" s="1"/>
      <c r="U693" s="1"/>
      <c r="V693" s="1" t="s">
        <v>13976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20690</v>
      </c>
      <c r="F694" s="1" t="s">
        <v>21473</v>
      </c>
      <c r="G694" s="1" t="s">
        <v>22243</v>
      </c>
      <c r="H694" s="1" t="s">
        <v>22995</v>
      </c>
      <c r="I694" s="1" t="s">
        <v>10534</v>
      </c>
      <c r="J694" s="1"/>
      <c r="K694" s="1" t="s">
        <v>26680</v>
      </c>
      <c r="L694" s="1" t="s">
        <v>692</v>
      </c>
      <c r="M694" s="1" t="s">
        <v>12159</v>
      </c>
      <c r="N694" s="1" t="s">
        <v>13139</v>
      </c>
      <c r="O694" s="1" t="s">
        <v>692</v>
      </c>
      <c r="P694" s="1" t="s">
        <v>26697</v>
      </c>
      <c r="Q694" s="1" t="s">
        <v>27184</v>
      </c>
      <c r="R694" s="1" t="s">
        <v>13968</v>
      </c>
      <c r="S694" s="1" t="s">
        <v>692</v>
      </c>
      <c r="T694" s="1"/>
      <c r="U694" s="1"/>
      <c r="V694" s="1" t="s">
        <v>13976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14556</v>
      </c>
      <c r="F695" s="1" t="s">
        <v>15647</v>
      </c>
      <c r="G695" s="1" t="s">
        <v>16713</v>
      </c>
      <c r="H695" s="1" t="s">
        <v>17766</v>
      </c>
      <c r="I695" s="1" t="s">
        <v>10535</v>
      </c>
      <c r="J695" s="1"/>
      <c r="K695" s="1" t="s">
        <v>26680</v>
      </c>
      <c r="L695" s="1" t="s">
        <v>693</v>
      </c>
      <c r="M695" s="1" t="s">
        <v>12160</v>
      </c>
      <c r="N695" s="1" t="s">
        <v>13139</v>
      </c>
      <c r="O695" s="1" t="s">
        <v>693</v>
      </c>
      <c r="P695" s="1" t="s">
        <v>26697</v>
      </c>
      <c r="Q695" s="1" t="s">
        <v>27185</v>
      </c>
      <c r="R695" s="1" t="s">
        <v>13968</v>
      </c>
      <c r="S695" s="1" t="s">
        <v>693</v>
      </c>
      <c r="T695" s="1"/>
      <c r="U695" s="1"/>
      <c r="V695" s="1" t="s">
        <v>13976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24340</v>
      </c>
      <c r="F696" s="1" t="s">
        <v>25029</v>
      </c>
      <c r="G696" s="1" t="s">
        <v>25703</v>
      </c>
      <c r="H696" s="1" t="s">
        <v>26369</v>
      </c>
      <c r="I696" s="1" t="s">
        <v>9964</v>
      </c>
      <c r="J696" s="1"/>
      <c r="K696" s="1" t="s">
        <v>26680</v>
      </c>
      <c r="L696" s="1" t="s">
        <v>694</v>
      </c>
      <c r="M696" s="1" t="s">
        <v>12161</v>
      </c>
      <c r="N696" s="1" t="s">
        <v>13139</v>
      </c>
      <c r="O696" s="1" t="s">
        <v>694</v>
      </c>
      <c r="P696" s="1" t="s">
        <v>26697</v>
      </c>
      <c r="Q696" s="1" t="s">
        <v>27186</v>
      </c>
      <c r="R696" s="1" t="s">
        <v>13968</v>
      </c>
      <c r="S696" s="1" t="s">
        <v>694</v>
      </c>
      <c r="T696" s="1"/>
      <c r="U696" s="1"/>
      <c r="V696" s="1" t="s">
        <v>13976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24341</v>
      </c>
      <c r="F697" s="1" t="s">
        <v>25030</v>
      </c>
      <c r="G697" s="1" t="s">
        <v>25704</v>
      </c>
      <c r="H697" s="1" t="s">
        <v>26370</v>
      </c>
      <c r="I697" s="1" t="s">
        <v>10536</v>
      </c>
      <c r="J697" s="1"/>
      <c r="K697" s="1" t="s">
        <v>26680</v>
      </c>
      <c r="L697" s="1" t="s">
        <v>695</v>
      </c>
      <c r="M697" s="1" t="s">
        <v>12162</v>
      </c>
      <c r="N697" s="1" t="s">
        <v>13139</v>
      </c>
      <c r="O697" s="1" t="s">
        <v>695</v>
      </c>
      <c r="P697" s="1" t="s">
        <v>26697</v>
      </c>
      <c r="Q697" s="1" t="s">
        <v>27187</v>
      </c>
      <c r="R697" s="1" t="s">
        <v>13968</v>
      </c>
      <c r="S697" s="1" t="s">
        <v>695</v>
      </c>
      <c r="T697" s="1"/>
      <c r="U697" s="1"/>
      <c r="V697" s="1" t="s">
        <v>13976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24342</v>
      </c>
      <c r="F698" s="1" t="s">
        <v>25031</v>
      </c>
      <c r="G698" s="1" t="s">
        <v>25705</v>
      </c>
      <c r="H698" s="1" t="s">
        <v>26371</v>
      </c>
      <c r="I698" s="1" t="s">
        <v>10537</v>
      </c>
      <c r="J698" s="1"/>
      <c r="K698" s="1" t="s">
        <v>26680</v>
      </c>
      <c r="L698" s="1" t="s">
        <v>696</v>
      </c>
      <c r="M698" s="1" t="s">
        <v>12163</v>
      </c>
      <c r="N698" s="1" t="s">
        <v>13139</v>
      </c>
      <c r="O698" s="1" t="s">
        <v>696</v>
      </c>
      <c r="P698" s="1" t="s">
        <v>26697</v>
      </c>
      <c r="Q698" s="1" t="s">
        <v>27188</v>
      </c>
      <c r="R698" s="1" t="s">
        <v>13968</v>
      </c>
      <c r="S698" s="1" t="s">
        <v>696</v>
      </c>
      <c r="T698" s="1"/>
      <c r="U698" s="1"/>
      <c r="V698" s="1" t="s">
        <v>13976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24343</v>
      </c>
      <c r="F699" s="1" t="s">
        <v>25032</v>
      </c>
      <c r="G699" s="1" t="s">
        <v>25706</v>
      </c>
      <c r="H699" s="1" t="s">
        <v>26372</v>
      </c>
      <c r="I699" s="1" t="s">
        <v>10538</v>
      </c>
      <c r="J699" s="1"/>
      <c r="K699" s="1" t="s">
        <v>26680</v>
      </c>
      <c r="L699" s="1" t="s">
        <v>697</v>
      </c>
      <c r="M699" s="1" t="s">
        <v>12164</v>
      </c>
      <c r="N699" s="1" t="s">
        <v>13139</v>
      </c>
      <c r="O699" s="1" t="s">
        <v>697</v>
      </c>
      <c r="P699" s="1" t="s">
        <v>26697</v>
      </c>
      <c r="Q699" s="1" t="s">
        <v>27189</v>
      </c>
      <c r="R699" s="1" t="s">
        <v>13968</v>
      </c>
      <c r="S699" s="1" t="s">
        <v>697</v>
      </c>
      <c r="T699" s="1"/>
      <c r="U699" s="1"/>
      <c r="V699" s="1" t="s">
        <v>13976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7336</v>
      </c>
      <c r="H700" s="1" t="s">
        <v>8919</v>
      </c>
      <c r="I700" s="1" t="s">
        <v>10262</v>
      </c>
      <c r="J700" s="1"/>
      <c r="K700" s="1" t="s">
        <v>26680</v>
      </c>
      <c r="L700" s="1" t="s">
        <v>698</v>
      </c>
      <c r="M700" s="1" t="s">
        <v>12165</v>
      </c>
      <c r="N700" s="1" t="s">
        <v>13139</v>
      </c>
      <c r="O700" s="1" t="s">
        <v>698</v>
      </c>
      <c r="P700" s="1" t="s">
        <v>26697</v>
      </c>
      <c r="Q700" s="1" t="s">
        <v>27190</v>
      </c>
      <c r="R700" s="1" t="s">
        <v>13968</v>
      </c>
      <c r="S700" s="1" t="s">
        <v>698</v>
      </c>
      <c r="T700" s="1"/>
      <c r="U700" s="1"/>
      <c r="V700" s="1" t="s">
        <v>13976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24344</v>
      </c>
      <c r="F701" s="1" t="s">
        <v>25033</v>
      </c>
      <c r="G701" s="1" t="s">
        <v>25707</v>
      </c>
      <c r="H701" s="1" t="s">
        <v>26373</v>
      </c>
      <c r="I701" s="1" t="s">
        <v>10539</v>
      </c>
      <c r="J701" s="1"/>
      <c r="K701" s="1" t="s">
        <v>26680</v>
      </c>
      <c r="L701" s="1" t="s">
        <v>699</v>
      </c>
      <c r="M701" s="1" t="s">
        <v>12166</v>
      </c>
      <c r="N701" s="1" t="s">
        <v>13139</v>
      </c>
      <c r="O701" s="1" t="s">
        <v>699</v>
      </c>
      <c r="P701" s="1" t="s">
        <v>26697</v>
      </c>
      <c r="Q701" s="1" t="s">
        <v>27191</v>
      </c>
      <c r="R701" s="1" t="s">
        <v>13968</v>
      </c>
      <c r="S701" s="1" t="s">
        <v>699</v>
      </c>
      <c r="T701" s="1"/>
      <c r="U701" s="1"/>
      <c r="V701" s="1" t="s">
        <v>13976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14562</v>
      </c>
      <c r="F702" s="1" t="s">
        <v>15653</v>
      </c>
      <c r="G702" s="1" t="s">
        <v>16719</v>
      </c>
      <c r="H702" s="1" t="s">
        <v>17772</v>
      </c>
      <c r="I702" s="1" t="s">
        <v>10540</v>
      </c>
      <c r="J702" s="1"/>
      <c r="K702" s="1" t="s">
        <v>26680</v>
      </c>
      <c r="L702" s="1" t="s">
        <v>700</v>
      </c>
      <c r="M702" s="1" t="s">
        <v>12167</v>
      </c>
      <c r="N702" s="1" t="s">
        <v>13139</v>
      </c>
      <c r="O702" s="1" t="s">
        <v>700</v>
      </c>
      <c r="P702" s="1" t="s">
        <v>26697</v>
      </c>
      <c r="Q702" s="1" t="s">
        <v>27192</v>
      </c>
      <c r="R702" s="1" t="s">
        <v>13968</v>
      </c>
      <c r="S702" s="1" t="s">
        <v>700</v>
      </c>
      <c r="T702" s="1"/>
      <c r="U702" s="1"/>
      <c r="V702" s="1" t="s">
        <v>13976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20695</v>
      </c>
      <c r="F703" s="1" t="s">
        <v>21478</v>
      </c>
      <c r="G703" s="1" t="s">
        <v>22248</v>
      </c>
      <c r="H703" s="1" t="s">
        <v>23000</v>
      </c>
      <c r="I703" s="1" t="s">
        <v>10541</v>
      </c>
      <c r="J703" s="1"/>
      <c r="K703" s="1" t="s">
        <v>26680</v>
      </c>
      <c r="L703" s="1" t="s">
        <v>701</v>
      </c>
      <c r="M703" s="1" t="s">
        <v>12168</v>
      </c>
      <c r="N703" s="1" t="s">
        <v>13139</v>
      </c>
      <c r="O703" s="1" t="s">
        <v>701</v>
      </c>
      <c r="P703" s="1" t="s">
        <v>26697</v>
      </c>
      <c r="Q703" s="1" t="s">
        <v>27193</v>
      </c>
      <c r="R703" s="1" t="s">
        <v>13968</v>
      </c>
      <c r="S703" s="1" t="s">
        <v>701</v>
      </c>
      <c r="T703" s="1"/>
      <c r="U703" s="1"/>
      <c r="V703" s="1" t="s">
        <v>13976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20696</v>
      </c>
      <c r="F704" s="1" t="s">
        <v>21479</v>
      </c>
      <c r="G704" s="1" t="s">
        <v>22249</v>
      </c>
      <c r="H704" s="1" t="s">
        <v>23001</v>
      </c>
      <c r="I704" s="1" t="s">
        <v>10542</v>
      </c>
      <c r="J704" s="1"/>
      <c r="K704" s="1" t="s">
        <v>26680</v>
      </c>
      <c r="L704" s="1" t="s">
        <v>702</v>
      </c>
      <c r="M704" s="1" t="s">
        <v>12169</v>
      </c>
      <c r="N704" s="1" t="s">
        <v>13139</v>
      </c>
      <c r="O704" s="1" t="s">
        <v>702</v>
      </c>
      <c r="P704" s="1" t="s">
        <v>26697</v>
      </c>
      <c r="Q704" s="1" t="s">
        <v>27194</v>
      </c>
      <c r="R704" s="1" t="s">
        <v>13968</v>
      </c>
      <c r="S704" s="1" t="s">
        <v>702</v>
      </c>
      <c r="T704" s="1"/>
      <c r="U704" s="1"/>
      <c r="V704" s="1" t="s">
        <v>13976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14564</v>
      </c>
      <c r="F705" s="1" t="s">
        <v>15655</v>
      </c>
      <c r="G705" s="1" t="s">
        <v>16721</v>
      </c>
      <c r="H705" s="1" t="s">
        <v>17774</v>
      </c>
      <c r="I705" s="1" t="s">
        <v>10543</v>
      </c>
      <c r="J705" s="1"/>
      <c r="K705" s="1" t="s">
        <v>26680</v>
      </c>
      <c r="L705" s="1" t="s">
        <v>703</v>
      </c>
      <c r="M705" s="1" t="s">
        <v>12170</v>
      </c>
      <c r="N705" s="1" t="s">
        <v>13139</v>
      </c>
      <c r="O705" s="1" t="s">
        <v>703</v>
      </c>
      <c r="P705" s="1" t="s">
        <v>26697</v>
      </c>
      <c r="Q705" s="1" t="s">
        <v>27195</v>
      </c>
      <c r="R705" s="1" t="s">
        <v>13968</v>
      </c>
      <c r="S705" s="1" t="s">
        <v>703</v>
      </c>
      <c r="T705" s="1"/>
      <c r="U705" s="1"/>
      <c r="V705" s="1" t="s">
        <v>13976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24345</v>
      </c>
      <c r="F706" s="1" t="s">
        <v>25034</v>
      </c>
      <c r="G706" s="1" t="s">
        <v>25708</v>
      </c>
      <c r="H706" s="1" t="s">
        <v>26374</v>
      </c>
      <c r="I706" s="1" t="s">
        <v>10544</v>
      </c>
      <c r="J706" s="1"/>
      <c r="K706" s="1" t="s">
        <v>26680</v>
      </c>
      <c r="L706" s="1" t="s">
        <v>704</v>
      </c>
      <c r="M706" s="1" t="s">
        <v>12171</v>
      </c>
      <c r="N706" s="1" t="s">
        <v>13139</v>
      </c>
      <c r="O706" s="1" t="s">
        <v>704</v>
      </c>
      <c r="P706" s="1" t="s">
        <v>26697</v>
      </c>
      <c r="Q706" s="1" t="s">
        <v>27196</v>
      </c>
      <c r="R706" s="1" t="s">
        <v>13968</v>
      </c>
      <c r="S706" s="1" t="s">
        <v>704</v>
      </c>
      <c r="T706" s="1"/>
      <c r="U706" s="1"/>
      <c r="V706" s="1" t="s">
        <v>13976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14565</v>
      </c>
      <c r="F707" s="1" t="s">
        <v>15656</v>
      </c>
      <c r="G707" s="1" t="s">
        <v>16722</v>
      </c>
      <c r="H707" s="1" t="s">
        <v>17772</v>
      </c>
      <c r="I707" s="1" t="s">
        <v>10545</v>
      </c>
      <c r="J707" s="1"/>
      <c r="K707" s="1" t="s">
        <v>26680</v>
      </c>
      <c r="L707" s="1" t="s">
        <v>705</v>
      </c>
      <c r="M707" s="1" t="s">
        <v>12172</v>
      </c>
      <c r="N707" s="1" t="s">
        <v>13139</v>
      </c>
      <c r="O707" s="1" t="s">
        <v>705</v>
      </c>
      <c r="P707" s="1" t="s">
        <v>26697</v>
      </c>
      <c r="Q707" s="1" t="s">
        <v>27192</v>
      </c>
      <c r="R707" s="1" t="s">
        <v>13968</v>
      </c>
      <c r="S707" s="1" t="s">
        <v>705</v>
      </c>
      <c r="T707" s="1"/>
      <c r="U707" s="1"/>
      <c r="V707" s="1" t="s">
        <v>13976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24346</v>
      </c>
      <c r="F708" s="1" t="s">
        <v>25035</v>
      </c>
      <c r="G708" s="1" t="s">
        <v>25709</v>
      </c>
      <c r="H708" s="1" t="s">
        <v>26375</v>
      </c>
      <c r="I708" s="1" t="s">
        <v>10080</v>
      </c>
      <c r="J708" s="1"/>
      <c r="K708" s="1" t="s">
        <v>26680</v>
      </c>
      <c r="L708" s="1" t="s">
        <v>706</v>
      </c>
      <c r="M708" s="1" t="s">
        <v>12173</v>
      </c>
      <c r="N708" s="1" t="s">
        <v>13139</v>
      </c>
      <c r="O708" s="1" t="s">
        <v>706</v>
      </c>
      <c r="P708" s="1" t="s">
        <v>26697</v>
      </c>
      <c r="Q708" s="1" t="s">
        <v>27197</v>
      </c>
      <c r="R708" s="1" t="s">
        <v>13968</v>
      </c>
      <c r="S708" s="1" t="s">
        <v>706</v>
      </c>
      <c r="T708" s="1"/>
      <c r="U708" s="1"/>
      <c r="V708" s="1" t="s">
        <v>13976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24347</v>
      </c>
      <c r="F709" s="1" t="s">
        <v>25036</v>
      </c>
      <c r="G709" s="1" t="s">
        <v>25710</v>
      </c>
      <c r="H709" s="1" t="s">
        <v>26376</v>
      </c>
      <c r="I709" s="1" t="s">
        <v>10546</v>
      </c>
      <c r="J709" s="1"/>
      <c r="K709" s="1" t="s">
        <v>26680</v>
      </c>
      <c r="L709" s="1" t="s">
        <v>707</v>
      </c>
      <c r="M709" s="1" t="s">
        <v>12174</v>
      </c>
      <c r="N709" s="1" t="s">
        <v>13139</v>
      </c>
      <c r="O709" s="1" t="s">
        <v>707</v>
      </c>
      <c r="P709" s="1" t="s">
        <v>26697</v>
      </c>
      <c r="Q709" s="1" t="s">
        <v>27198</v>
      </c>
      <c r="R709" s="1" t="s">
        <v>13968</v>
      </c>
      <c r="S709" s="1" t="s">
        <v>707</v>
      </c>
      <c r="T709" s="1"/>
      <c r="U709" s="1"/>
      <c r="V709" s="1" t="s">
        <v>13976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24348</v>
      </c>
      <c r="F710" s="1" t="s">
        <v>25037</v>
      </c>
      <c r="G710" s="1" t="s">
        <v>25711</v>
      </c>
      <c r="H710" s="1" t="s">
        <v>26377</v>
      </c>
      <c r="I710" s="1" t="s">
        <v>9956</v>
      </c>
      <c r="J710" s="1"/>
      <c r="K710" s="1" t="s">
        <v>26680</v>
      </c>
      <c r="L710" s="1" t="s">
        <v>708</v>
      </c>
      <c r="M710" s="1" t="s">
        <v>12175</v>
      </c>
      <c r="N710" s="1" t="s">
        <v>13139</v>
      </c>
      <c r="O710" s="1" t="s">
        <v>708</v>
      </c>
      <c r="P710" s="1" t="s">
        <v>26697</v>
      </c>
      <c r="Q710" s="1" t="s">
        <v>27199</v>
      </c>
      <c r="R710" s="1" t="s">
        <v>13968</v>
      </c>
      <c r="S710" s="1" t="s">
        <v>708</v>
      </c>
      <c r="T710" s="1"/>
      <c r="U710" s="1"/>
      <c r="V710" s="1" t="s">
        <v>13976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24349</v>
      </c>
      <c r="F711" s="1" t="s">
        <v>25038</v>
      </c>
      <c r="G711" s="1" t="s">
        <v>25712</v>
      </c>
      <c r="H711" s="1" t="s">
        <v>26378</v>
      </c>
      <c r="I711" s="1" t="s">
        <v>10547</v>
      </c>
      <c r="J711" s="1"/>
      <c r="K711" s="1" t="s">
        <v>26680</v>
      </c>
      <c r="L711" s="1" t="s">
        <v>709</v>
      </c>
      <c r="M711" s="1" t="s">
        <v>12176</v>
      </c>
      <c r="N711" s="1" t="s">
        <v>13139</v>
      </c>
      <c r="O711" s="1" t="s">
        <v>709</v>
      </c>
      <c r="P711" s="1" t="s">
        <v>26697</v>
      </c>
      <c r="Q711" s="1" t="s">
        <v>27200</v>
      </c>
      <c r="R711" s="1" t="s">
        <v>13968</v>
      </c>
      <c r="S711" s="1" t="s">
        <v>709</v>
      </c>
      <c r="T711" s="1"/>
      <c r="U711" s="1"/>
      <c r="V711" s="1" t="s">
        <v>13976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7348</v>
      </c>
      <c r="H712" s="1" t="s">
        <v>8930</v>
      </c>
      <c r="I712" s="1" t="s">
        <v>10548</v>
      </c>
      <c r="J712" s="1"/>
      <c r="K712" s="1" t="s">
        <v>26680</v>
      </c>
      <c r="L712" s="1" t="s">
        <v>710</v>
      </c>
      <c r="M712" s="1" t="s">
        <v>12177</v>
      </c>
      <c r="N712" s="1" t="s">
        <v>13139</v>
      </c>
      <c r="O712" s="1" t="s">
        <v>710</v>
      </c>
      <c r="P712" s="1" t="s">
        <v>26697</v>
      </c>
      <c r="Q712" s="1" t="s">
        <v>27201</v>
      </c>
      <c r="R712" s="1" t="s">
        <v>13968</v>
      </c>
      <c r="S712" s="1" t="s">
        <v>710</v>
      </c>
      <c r="T712" s="1"/>
      <c r="U712" s="1"/>
      <c r="V712" s="1" t="s">
        <v>13976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20703</v>
      </c>
      <c r="F713" s="1" t="s">
        <v>21486</v>
      </c>
      <c r="G713" s="1" t="s">
        <v>20703</v>
      </c>
      <c r="H713" s="1" t="s">
        <v>23008</v>
      </c>
      <c r="I713" s="1" t="s">
        <v>10549</v>
      </c>
      <c r="J713" s="1"/>
      <c r="K713" s="1" t="s">
        <v>26680</v>
      </c>
      <c r="L713" s="1" t="s">
        <v>711</v>
      </c>
      <c r="M713" s="1" t="s">
        <v>12178</v>
      </c>
      <c r="N713" s="1" t="s">
        <v>13139</v>
      </c>
      <c r="O713" s="1" t="s">
        <v>711</v>
      </c>
      <c r="P713" s="1" t="s">
        <v>26697</v>
      </c>
      <c r="Q713" s="1" t="s">
        <v>27202</v>
      </c>
      <c r="R713" s="1" t="s">
        <v>13968</v>
      </c>
      <c r="S713" s="1" t="s">
        <v>711</v>
      </c>
      <c r="T713" s="1"/>
      <c r="U713" s="1"/>
      <c r="V713" s="1" t="s">
        <v>13976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14570</v>
      </c>
      <c r="F714" s="1" t="s">
        <v>15661</v>
      </c>
      <c r="G714" s="1" t="s">
        <v>16726</v>
      </c>
      <c r="H714" s="1" t="s">
        <v>17779</v>
      </c>
      <c r="I714" s="1" t="s">
        <v>10550</v>
      </c>
      <c r="J714" s="1"/>
      <c r="K714" s="1" t="s">
        <v>26680</v>
      </c>
      <c r="L714" s="1" t="s">
        <v>712</v>
      </c>
      <c r="M714" s="1" t="s">
        <v>12179</v>
      </c>
      <c r="N714" s="1" t="s">
        <v>13139</v>
      </c>
      <c r="O714" s="1" t="s">
        <v>712</v>
      </c>
      <c r="P714" s="1" t="s">
        <v>26697</v>
      </c>
      <c r="Q714" s="1" t="s">
        <v>27203</v>
      </c>
      <c r="R714" s="1" t="s">
        <v>13968</v>
      </c>
      <c r="S714" s="1" t="s">
        <v>712</v>
      </c>
      <c r="T714" s="1"/>
      <c r="U714" s="1"/>
      <c r="V714" s="1" t="s">
        <v>13976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24350</v>
      </c>
      <c r="F715" s="1" t="s">
        <v>25039</v>
      </c>
      <c r="G715" s="1" t="s">
        <v>25713</v>
      </c>
      <c r="H715" s="1" t="s">
        <v>26379</v>
      </c>
      <c r="I715" s="1" t="s">
        <v>10551</v>
      </c>
      <c r="J715" s="1"/>
      <c r="K715" s="1" t="s">
        <v>26680</v>
      </c>
      <c r="L715" s="1" t="s">
        <v>713</v>
      </c>
      <c r="M715" s="1" t="s">
        <v>12180</v>
      </c>
      <c r="N715" s="1" t="s">
        <v>13139</v>
      </c>
      <c r="O715" s="1" t="s">
        <v>713</v>
      </c>
      <c r="P715" s="1" t="s">
        <v>26697</v>
      </c>
      <c r="Q715" s="1" t="s">
        <v>27204</v>
      </c>
      <c r="R715" s="1" t="s">
        <v>13968</v>
      </c>
      <c r="S715" s="1" t="s">
        <v>713</v>
      </c>
      <c r="T715" s="1"/>
      <c r="U715" s="1"/>
      <c r="V715" s="1" t="s">
        <v>13976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14572</v>
      </c>
      <c r="F716" s="1" t="s">
        <v>15663</v>
      </c>
      <c r="G716" s="1" t="s">
        <v>16728</v>
      </c>
      <c r="H716" s="1" t="s">
        <v>17781</v>
      </c>
      <c r="I716" s="1" t="s">
        <v>10552</v>
      </c>
      <c r="J716" s="1"/>
      <c r="K716" s="1" t="s">
        <v>26680</v>
      </c>
      <c r="L716" s="1" t="s">
        <v>714</v>
      </c>
      <c r="M716" s="1" t="s">
        <v>12181</v>
      </c>
      <c r="N716" s="1" t="s">
        <v>13139</v>
      </c>
      <c r="O716" s="1" t="s">
        <v>714</v>
      </c>
      <c r="P716" s="1" t="s">
        <v>26697</v>
      </c>
      <c r="Q716" s="1" t="s">
        <v>27205</v>
      </c>
      <c r="R716" s="1" t="s">
        <v>13968</v>
      </c>
      <c r="S716" s="1" t="s">
        <v>714</v>
      </c>
      <c r="T716" s="1"/>
      <c r="U716" s="1"/>
      <c r="V716" s="1" t="s">
        <v>13976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14573</v>
      </c>
      <c r="F717" s="1" t="s">
        <v>15664</v>
      </c>
      <c r="G717" s="1" t="s">
        <v>16729</v>
      </c>
      <c r="H717" s="1" t="s">
        <v>17782</v>
      </c>
      <c r="I717" s="1" t="s">
        <v>10553</v>
      </c>
      <c r="J717" s="1"/>
      <c r="K717" s="1" t="s">
        <v>26680</v>
      </c>
      <c r="L717" s="1" t="s">
        <v>715</v>
      </c>
      <c r="M717" s="1" t="s">
        <v>12182</v>
      </c>
      <c r="N717" s="1" t="s">
        <v>13139</v>
      </c>
      <c r="O717" s="1" t="s">
        <v>715</v>
      </c>
      <c r="P717" s="1" t="s">
        <v>26697</v>
      </c>
      <c r="Q717" s="1" t="s">
        <v>27206</v>
      </c>
      <c r="R717" s="1" t="s">
        <v>13968</v>
      </c>
      <c r="S717" s="1" t="s">
        <v>715</v>
      </c>
      <c r="T717" s="1"/>
      <c r="U717" s="1"/>
      <c r="V717" s="1" t="s">
        <v>13976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7353</v>
      </c>
      <c r="H718" s="1" t="s">
        <v>8936</v>
      </c>
      <c r="I718" s="1" t="s">
        <v>10554</v>
      </c>
      <c r="J718" s="1"/>
      <c r="K718" s="1" t="s">
        <v>26680</v>
      </c>
      <c r="L718" s="1" t="s">
        <v>716</v>
      </c>
      <c r="M718" s="1" t="s">
        <v>12183</v>
      </c>
      <c r="N718" s="1" t="s">
        <v>13139</v>
      </c>
      <c r="O718" s="1" t="s">
        <v>716</v>
      </c>
      <c r="P718" s="1" t="s">
        <v>26697</v>
      </c>
      <c r="Q718" s="1" t="s">
        <v>27207</v>
      </c>
      <c r="R718" s="1" t="s">
        <v>13968</v>
      </c>
      <c r="S718" s="1" t="s">
        <v>716</v>
      </c>
      <c r="T718" s="1"/>
      <c r="U718" s="1"/>
      <c r="V718" s="1" t="s">
        <v>13976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24351</v>
      </c>
      <c r="F719" s="1" t="s">
        <v>25040</v>
      </c>
      <c r="G719" s="1" t="s">
        <v>25714</v>
      </c>
      <c r="H719" s="1" t="s">
        <v>26380</v>
      </c>
      <c r="I719" s="1" t="s">
        <v>10555</v>
      </c>
      <c r="J719" s="1"/>
      <c r="K719" s="1" t="s">
        <v>26680</v>
      </c>
      <c r="L719" s="1" t="s">
        <v>717</v>
      </c>
      <c r="M719" s="1" t="s">
        <v>12184</v>
      </c>
      <c r="N719" s="1" t="s">
        <v>13139</v>
      </c>
      <c r="O719" s="1" t="s">
        <v>717</v>
      </c>
      <c r="P719" s="1" t="s">
        <v>26697</v>
      </c>
      <c r="Q719" s="1" t="s">
        <v>27208</v>
      </c>
      <c r="R719" s="1" t="s">
        <v>13968</v>
      </c>
      <c r="S719" s="1" t="s">
        <v>717</v>
      </c>
      <c r="T719" s="1"/>
      <c r="U719" s="1"/>
      <c r="V719" s="1" t="s">
        <v>13976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20707</v>
      </c>
      <c r="F720" s="1" t="s">
        <v>21490</v>
      </c>
      <c r="G720" s="1" t="s">
        <v>22259</v>
      </c>
      <c r="H720" s="1" t="s">
        <v>23012</v>
      </c>
      <c r="I720" s="1" t="s">
        <v>10556</v>
      </c>
      <c r="J720" s="1"/>
      <c r="K720" s="1" t="s">
        <v>26680</v>
      </c>
      <c r="L720" s="1" t="s">
        <v>718</v>
      </c>
      <c r="M720" s="1" t="s">
        <v>12185</v>
      </c>
      <c r="N720" s="1" t="s">
        <v>13139</v>
      </c>
      <c r="O720" s="1" t="s">
        <v>718</v>
      </c>
      <c r="P720" s="1" t="s">
        <v>26697</v>
      </c>
      <c r="Q720" s="1" t="s">
        <v>27209</v>
      </c>
      <c r="R720" s="1" t="s">
        <v>13968</v>
      </c>
      <c r="S720" s="1" t="s">
        <v>718</v>
      </c>
      <c r="T720" s="1"/>
      <c r="U720" s="1"/>
      <c r="V720" s="1" t="s">
        <v>13976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14577</v>
      </c>
      <c r="F721" s="1" t="s">
        <v>15668</v>
      </c>
      <c r="G721" s="1" t="s">
        <v>16733</v>
      </c>
      <c r="H721" s="1" t="s">
        <v>17786</v>
      </c>
      <c r="I721" s="1" t="s">
        <v>10557</v>
      </c>
      <c r="J721" s="1"/>
      <c r="K721" s="1" t="s">
        <v>26680</v>
      </c>
      <c r="L721" s="1" t="s">
        <v>719</v>
      </c>
      <c r="M721" s="1" t="s">
        <v>12186</v>
      </c>
      <c r="N721" s="1" t="s">
        <v>13139</v>
      </c>
      <c r="O721" s="1" t="s">
        <v>719</v>
      </c>
      <c r="P721" s="1" t="s">
        <v>26697</v>
      </c>
      <c r="Q721" s="1" t="s">
        <v>27210</v>
      </c>
      <c r="R721" s="1" t="s">
        <v>13968</v>
      </c>
      <c r="S721" s="1" t="s">
        <v>719</v>
      </c>
      <c r="T721" s="1"/>
      <c r="U721" s="1"/>
      <c r="V721" s="1" t="s">
        <v>13976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7357</v>
      </c>
      <c r="H722" s="1" t="s">
        <v>8940</v>
      </c>
      <c r="I722" s="1" t="s">
        <v>10558</v>
      </c>
      <c r="J722" s="1"/>
      <c r="K722" s="1" t="s">
        <v>26680</v>
      </c>
      <c r="L722" s="1" t="s">
        <v>720</v>
      </c>
      <c r="M722" s="1" t="s">
        <v>12187</v>
      </c>
      <c r="N722" s="1" t="s">
        <v>13139</v>
      </c>
      <c r="O722" s="1" t="s">
        <v>720</v>
      </c>
      <c r="P722" s="1" t="s">
        <v>26697</v>
      </c>
      <c r="Q722" s="1" t="s">
        <v>27211</v>
      </c>
      <c r="R722" s="1" t="s">
        <v>13968</v>
      </c>
      <c r="S722" s="1" t="s">
        <v>720</v>
      </c>
      <c r="T722" s="1"/>
      <c r="U722" s="1"/>
      <c r="V722" s="1" t="s">
        <v>13976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24352</v>
      </c>
      <c r="F723" s="1" t="s">
        <v>25041</v>
      </c>
      <c r="G723" s="1" t="s">
        <v>25715</v>
      </c>
      <c r="H723" s="1" t="s">
        <v>26381</v>
      </c>
      <c r="I723" s="1" t="s">
        <v>10559</v>
      </c>
      <c r="J723" s="1"/>
      <c r="K723" s="1" t="s">
        <v>26680</v>
      </c>
      <c r="L723" s="1" t="s">
        <v>721</v>
      </c>
      <c r="M723" s="1" t="s">
        <v>12188</v>
      </c>
      <c r="N723" s="1" t="s">
        <v>13139</v>
      </c>
      <c r="O723" s="1" t="s">
        <v>721</v>
      </c>
      <c r="P723" s="1" t="s">
        <v>26697</v>
      </c>
      <c r="Q723" s="1" t="s">
        <v>27212</v>
      </c>
      <c r="R723" s="1" t="s">
        <v>13968</v>
      </c>
      <c r="S723" s="1" t="s">
        <v>721</v>
      </c>
      <c r="T723" s="1"/>
      <c r="U723" s="1"/>
      <c r="V723" s="1" t="s">
        <v>13976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7359</v>
      </c>
      <c r="H724" s="1" t="s">
        <v>8942</v>
      </c>
      <c r="I724" s="1" t="s">
        <v>10560</v>
      </c>
      <c r="J724" s="1"/>
      <c r="K724" s="1" t="s">
        <v>26680</v>
      </c>
      <c r="L724" s="1" t="s">
        <v>722</v>
      </c>
      <c r="M724" s="1" t="s">
        <v>12189</v>
      </c>
      <c r="N724" s="1" t="s">
        <v>13139</v>
      </c>
      <c r="O724" s="1" t="s">
        <v>722</v>
      </c>
      <c r="P724" s="1" t="s">
        <v>26698</v>
      </c>
      <c r="Q724" s="1" t="s">
        <v>26698</v>
      </c>
      <c r="R724" s="1" t="s">
        <v>13968</v>
      </c>
      <c r="S724" s="1" t="s">
        <v>722</v>
      </c>
      <c r="T724" s="1"/>
      <c r="U724" s="1" t="s">
        <v>27760</v>
      </c>
      <c r="V724" s="1" t="s">
        <v>13976</v>
      </c>
      <c r="W724" s="1" t="s">
        <v>722</v>
      </c>
      <c r="X724" s="1" t="s">
        <v>27777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24353</v>
      </c>
      <c r="F725" s="1" t="s">
        <v>25042</v>
      </c>
      <c r="G725" s="1" t="s">
        <v>25716</v>
      </c>
      <c r="H725" s="1" t="s">
        <v>26382</v>
      </c>
      <c r="I725" s="1" t="s">
        <v>10561</v>
      </c>
      <c r="J725" s="1"/>
      <c r="K725" s="1" t="s">
        <v>26680</v>
      </c>
      <c r="L725" s="1" t="s">
        <v>723</v>
      </c>
      <c r="M725" s="1" t="s">
        <v>12190</v>
      </c>
      <c r="N725" s="1" t="s">
        <v>13139</v>
      </c>
      <c r="O725" s="1" t="s">
        <v>723</v>
      </c>
      <c r="P725" s="1" t="s">
        <v>26698</v>
      </c>
      <c r="Q725" s="1" t="s">
        <v>26698</v>
      </c>
      <c r="R725" s="1" t="s">
        <v>13968</v>
      </c>
      <c r="S725" s="1" t="s">
        <v>723</v>
      </c>
      <c r="T725" s="1"/>
      <c r="U725" s="1"/>
      <c r="V725" s="1" t="s">
        <v>13976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24354</v>
      </c>
      <c r="F726" s="1" t="s">
        <v>25043</v>
      </c>
      <c r="G726" s="1" t="s">
        <v>24354</v>
      </c>
      <c r="H726" s="1" t="s">
        <v>26383</v>
      </c>
      <c r="I726" s="1" t="s">
        <v>10562</v>
      </c>
      <c r="J726" s="1"/>
      <c r="K726" s="1" t="s">
        <v>26680</v>
      </c>
      <c r="L726" s="1" t="s">
        <v>724</v>
      </c>
      <c r="M726" s="1" t="s">
        <v>12191</v>
      </c>
      <c r="N726" s="1" t="s">
        <v>13139</v>
      </c>
      <c r="O726" s="1" t="s">
        <v>724</v>
      </c>
      <c r="P726" s="1" t="s">
        <v>26698</v>
      </c>
      <c r="Q726" s="1" t="s">
        <v>26698</v>
      </c>
      <c r="R726" s="1" t="s">
        <v>13968</v>
      </c>
      <c r="S726" s="1" t="s">
        <v>724</v>
      </c>
      <c r="T726" s="1"/>
      <c r="U726" s="1"/>
      <c r="V726" s="1" t="s">
        <v>13976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7361</v>
      </c>
      <c r="H727" s="1" t="s">
        <v>8930</v>
      </c>
      <c r="I727" s="1" t="s">
        <v>10563</v>
      </c>
      <c r="J727" s="1"/>
      <c r="K727" s="1" t="s">
        <v>26680</v>
      </c>
      <c r="L727" s="1" t="s">
        <v>725</v>
      </c>
      <c r="M727" s="1" t="s">
        <v>12192</v>
      </c>
      <c r="N727" s="1" t="s">
        <v>13139</v>
      </c>
      <c r="O727" s="1" t="s">
        <v>725</v>
      </c>
      <c r="P727" s="1" t="s">
        <v>26698</v>
      </c>
      <c r="Q727" s="1" t="s">
        <v>26698</v>
      </c>
      <c r="R727" s="1" t="s">
        <v>13968</v>
      </c>
      <c r="S727" s="1" t="s">
        <v>725</v>
      </c>
      <c r="T727" s="1"/>
      <c r="U727" s="1"/>
      <c r="V727" s="1" t="s">
        <v>13976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24355</v>
      </c>
      <c r="F728" s="1" t="s">
        <v>25044</v>
      </c>
      <c r="G728" s="1" t="s">
        <v>25717</v>
      </c>
      <c r="H728" s="1" t="s">
        <v>26384</v>
      </c>
      <c r="I728" s="1" t="s">
        <v>10564</v>
      </c>
      <c r="J728" s="1"/>
      <c r="K728" s="1" t="s">
        <v>26680</v>
      </c>
      <c r="L728" s="1" t="s">
        <v>726</v>
      </c>
      <c r="M728" s="1" t="s">
        <v>12193</v>
      </c>
      <c r="N728" s="1" t="s">
        <v>13139</v>
      </c>
      <c r="O728" s="1" t="s">
        <v>726</v>
      </c>
      <c r="P728" s="1" t="s">
        <v>26698</v>
      </c>
      <c r="Q728" s="1" t="s">
        <v>26698</v>
      </c>
      <c r="R728" s="1" t="s">
        <v>13968</v>
      </c>
      <c r="S728" s="1" t="s">
        <v>726</v>
      </c>
      <c r="T728" s="1"/>
      <c r="U728" s="1"/>
      <c r="V728" s="1" t="s">
        <v>13976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24356</v>
      </c>
      <c r="F729" s="1" t="s">
        <v>25045</v>
      </c>
      <c r="G729" s="1" t="s">
        <v>25718</v>
      </c>
      <c r="H729" s="1" t="s">
        <v>26385</v>
      </c>
      <c r="I729" s="1" t="s">
        <v>10565</v>
      </c>
      <c r="J729" s="1"/>
      <c r="K729" s="1" t="s">
        <v>26680</v>
      </c>
      <c r="L729" s="1" t="s">
        <v>727</v>
      </c>
      <c r="M729" s="1" t="s">
        <v>12194</v>
      </c>
      <c r="N729" s="1" t="s">
        <v>13139</v>
      </c>
      <c r="O729" s="1" t="s">
        <v>727</v>
      </c>
      <c r="P729" s="1" t="s">
        <v>26698</v>
      </c>
      <c r="Q729" s="1" t="s">
        <v>26698</v>
      </c>
      <c r="R729" s="1" t="s">
        <v>13968</v>
      </c>
      <c r="S729" s="1" t="s">
        <v>727</v>
      </c>
      <c r="T729" s="1"/>
      <c r="U729" s="1"/>
      <c r="V729" s="1" t="s">
        <v>13976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14583</v>
      </c>
      <c r="F730" s="1" t="s">
        <v>15674</v>
      </c>
      <c r="G730" s="1" t="s">
        <v>16738</v>
      </c>
      <c r="H730" s="1" t="s">
        <v>17791</v>
      </c>
      <c r="I730" s="1" t="s">
        <v>10566</v>
      </c>
      <c r="J730" s="1"/>
      <c r="K730" s="1" t="s">
        <v>26680</v>
      </c>
      <c r="L730" s="1" t="s">
        <v>728</v>
      </c>
      <c r="M730" s="1" t="s">
        <v>12195</v>
      </c>
      <c r="N730" s="1" t="s">
        <v>13139</v>
      </c>
      <c r="O730" s="1" t="s">
        <v>728</v>
      </c>
      <c r="P730" s="1" t="s">
        <v>26698</v>
      </c>
      <c r="Q730" s="1" t="s">
        <v>26698</v>
      </c>
      <c r="R730" s="1" t="s">
        <v>13968</v>
      </c>
      <c r="S730" s="1" t="s">
        <v>728</v>
      </c>
      <c r="T730" s="1"/>
      <c r="U730" s="1"/>
      <c r="V730" s="1" t="s">
        <v>13976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24357</v>
      </c>
      <c r="F731" s="1" t="s">
        <v>24357</v>
      </c>
      <c r="G731" s="1" t="s">
        <v>25719</v>
      </c>
      <c r="H731" s="1" t="s">
        <v>26386</v>
      </c>
      <c r="I731" s="1" t="s">
        <v>10567</v>
      </c>
      <c r="J731" s="1"/>
      <c r="K731" s="1" t="s">
        <v>26680</v>
      </c>
      <c r="L731" s="1" t="s">
        <v>729</v>
      </c>
      <c r="M731" s="1" t="s">
        <v>12196</v>
      </c>
      <c r="N731" s="1" t="s">
        <v>13139</v>
      </c>
      <c r="O731" s="1" t="s">
        <v>729</v>
      </c>
      <c r="P731" s="1" t="s">
        <v>26698</v>
      </c>
      <c r="Q731" s="1" t="s">
        <v>26698</v>
      </c>
      <c r="R731" s="1" t="s">
        <v>13968</v>
      </c>
      <c r="S731" s="1" t="s">
        <v>729</v>
      </c>
      <c r="T731" s="1"/>
      <c r="U731" s="1"/>
      <c r="V731" s="1" t="s">
        <v>13976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24358</v>
      </c>
      <c r="F732" s="1" t="s">
        <v>25046</v>
      </c>
      <c r="G732" s="1" t="s">
        <v>25720</v>
      </c>
      <c r="H732" s="1" t="s">
        <v>26387</v>
      </c>
      <c r="I732" s="1" t="s">
        <v>10568</v>
      </c>
      <c r="J732" s="1"/>
      <c r="K732" s="1" t="s">
        <v>26680</v>
      </c>
      <c r="L732" s="1" t="s">
        <v>730</v>
      </c>
      <c r="M732" s="1" t="s">
        <v>12197</v>
      </c>
      <c r="N732" s="1" t="s">
        <v>13139</v>
      </c>
      <c r="O732" s="1" t="s">
        <v>730</v>
      </c>
      <c r="P732" s="1" t="s">
        <v>26698</v>
      </c>
      <c r="Q732" s="1" t="s">
        <v>26698</v>
      </c>
      <c r="R732" s="1" t="s">
        <v>13968</v>
      </c>
      <c r="S732" s="1" t="s">
        <v>730</v>
      </c>
      <c r="T732" s="1"/>
      <c r="U732" s="1"/>
      <c r="V732" s="1" t="s">
        <v>13976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14585</v>
      </c>
      <c r="F733" s="1" t="s">
        <v>15675</v>
      </c>
      <c r="G733" s="1" t="s">
        <v>16740</v>
      </c>
      <c r="H733" s="1" t="s">
        <v>17793</v>
      </c>
      <c r="I733" s="1" t="s">
        <v>10569</v>
      </c>
      <c r="J733" s="1"/>
      <c r="K733" s="1" t="s">
        <v>26680</v>
      </c>
      <c r="L733" s="1" t="s">
        <v>731</v>
      </c>
      <c r="M733" s="1" t="s">
        <v>12198</v>
      </c>
      <c r="N733" s="1" t="s">
        <v>13139</v>
      </c>
      <c r="O733" s="1" t="s">
        <v>731</v>
      </c>
      <c r="P733" s="1" t="s">
        <v>26698</v>
      </c>
      <c r="Q733" s="1" t="s">
        <v>26698</v>
      </c>
      <c r="R733" s="1" t="s">
        <v>13968</v>
      </c>
      <c r="S733" s="1" t="s">
        <v>731</v>
      </c>
      <c r="T733" s="1"/>
      <c r="U733" s="1"/>
      <c r="V733" s="1" t="s">
        <v>13976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7368</v>
      </c>
      <c r="H734" s="1" t="s">
        <v>8951</v>
      </c>
      <c r="I734" s="1" t="s">
        <v>10570</v>
      </c>
      <c r="J734" s="1"/>
      <c r="K734" s="1" t="s">
        <v>26680</v>
      </c>
      <c r="L734" s="1" t="s">
        <v>732</v>
      </c>
      <c r="M734" s="1" t="s">
        <v>12199</v>
      </c>
      <c r="N734" s="1" t="s">
        <v>13139</v>
      </c>
      <c r="O734" s="1" t="s">
        <v>732</v>
      </c>
      <c r="P734" s="1" t="s">
        <v>26698</v>
      </c>
      <c r="Q734" s="1" t="s">
        <v>26698</v>
      </c>
      <c r="R734" s="1" t="s">
        <v>13968</v>
      </c>
      <c r="S734" s="1" t="s">
        <v>732</v>
      </c>
      <c r="T734" s="1"/>
      <c r="U734" s="1"/>
      <c r="V734" s="1" t="s">
        <v>13976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24359</v>
      </c>
      <c r="F735" s="1" t="s">
        <v>25047</v>
      </c>
      <c r="G735" s="1" t="s">
        <v>24359</v>
      </c>
      <c r="H735" s="1" t="s">
        <v>26388</v>
      </c>
      <c r="I735" s="1" t="s">
        <v>10571</v>
      </c>
      <c r="J735" s="1"/>
      <c r="K735" s="1" t="s">
        <v>26680</v>
      </c>
      <c r="L735" s="1" t="s">
        <v>733</v>
      </c>
      <c r="M735" s="1" t="s">
        <v>12200</v>
      </c>
      <c r="N735" s="1" t="s">
        <v>13139</v>
      </c>
      <c r="O735" s="1" t="s">
        <v>733</v>
      </c>
      <c r="P735" s="1" t="s">
        <v>26698</v>
      </c>
      <c r="Q735" s="1" t="s">
        <v>26698</v>
      </c>
      <c r="R735" s="1" t="s">
        <v>13968</v>
      </c>
      <c r="S735" s="1" t="s">
        <v>733</v>
      </c>
      <c r="T735" s="1"/>
      <c r="U735" s="1"/>
      <c r="V735" s="1" t="s">
        <v>13976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7369</v>
      </c>
      <c r="H736" s="1" t="s">
        <v>8953</v>
      </c>
      <c r="I736" s="1" t="s">
        <v>10572</v>
      </c>
      <c r="J736" s="1"/>
      <c r="K736" s="1" t="s">
        <v>26680</v>
      </c>
      <c r="L736" s="1" t="s">
        <v>734</v>
      </c>
      <c r="M736" s="1" t="s">
        <v>12201</v>
      </c>
      <c r="N736" s="1" t="s">
        <v>13139</v>
      </c>
      <c r="O736" s="1" t="s">
        <v>734</v>
      </c>
      <c r="P736" s="1" t="s">
        <v>26698</v>
      </c>
      <c r="Q736" s="1" t="s">
        <v>26698</v>
      </c>
      <c r="R736" s="1" t="s">
        <v>13968</v>
      </c>
      <c r="S736" s="1" t="s">
        <v>734</v>
      </c>
      <c r="T736" s="1"/>
      <c r="U736" s="1"/>
      <c r="V736" s="1" t="s">
        <v>13976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14589</v>
      </c>
      <c r="F737" s="1" t="s">
        <v>15679</v>
      </c>
      <c r="G737" s="1" t="s">
        <v>16743</v>
      </c>
      <c r="H737" s="1" t="s">
        <v>17797</v>
      </c>
      <c r="I737" s="1" t="s">
        <v>10181</v>
      </c>
      <c r="J737" s="1"/>
      <c r="K737" s="1" t="s">
        <v>26680</v>
      </c>
      <c r="L737" s="1" t="s">
        <v>735</v>
      </c>
      <c r="M737" s="1" t="s">
        <v>12202</v>
      </c>
      <c r="N737" s="1" t="s">
        <v>13139</v>
      </c>
      <c r="O737" s="1" t="s">
        <v>735</v>
      </c>
      <c r="P737" s="1" t="s">
        <v>26698</v>
      </c>
      <c r="Q737" s="1" t="s">
        <v>26698</v>
      </c>
      <c r="R737" s="1" t="s">
        <v>13968</v>
      </c>
      <c r="S737" s="1" t="s">
        <v>735</v>
      </c>
      <c r="T737" s="1"/>
      <c r="U737" s="1"/>
      <c r="V737" s="1" t="s">
        <v>13976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20717</v>
      </c>
      <c r="F738" s="1" t="s">
        <v>21500</v>
      </c>
      <c r="G738" s="1" t="s">
        <v>22268</v>
      </c>
      <c r="H738" s="1" t="s">
        <v>23021</v>
      </c>
      <c r="I738" s="1" t="s">
        <v>10573</v>
      </c>
      <c r="J738" s="1"/>
      <c r="K738" s="1" t="s">
        <v>26680</v>
      </c>
      <c r="L738" s="1" t="s">
        <v>736</v>
      </c>
      <c r="M738" s="1" t="s">
        <v>12203</v>
      </c>
      <c r="N738" s="1" t="s">
        <v>13139</v>
      </c>
      <c r="O738" s="1" t="s">
        <v>736</v>
      </c>
      <c r="P738" s="1" t="s">
        <v>26698</v>
      </c>
      <c r="Q738" s="1" t="s">
        <v>26698</v>
      </c>
      <c r="R738" s="1" t="s">
        <v>13968</v>
      </c>
      <c r="S738" s="1" t="s">
        <v>736</v>
      </c>
      <c r="T738" s="1"/>
      <c r="U738" s="1"/>
      <c r="V738" s="1" t="s">
        <v>13976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24360</v>
      </c>
      <c r="F739" s="1" t="s">
        <v>25048</v>
      </c>
      <c r="G739" s="1" t="s">
        <v>25721</v>
      </c>
      <c r="H739" s="1" t="s">
        <v>26389</v>
      </c>
      <c r="I739" s="1" t="s">
        <v>10574</v>
      </c>
      <c r="J739" s="1"/>
      <c r="K739" s="1" t="s">
        <v>26680</v>
      </c>
      <c r="L739" s="1" t="s">
        <v>737</v>
      </c>
      <c r="M739" s="1" t="s">
        <v>12204</v>
      </c>
      <c r="N739" s="1" t="s">
        <v>13139</v>
      </c>
      <c r="O739" s="1" t="s">
        <v>737</v>
      </c>
      <c r="P739" s="1" t="s">
        <v>26698</v>
      </c>
      <c r="Q739" s="1" t="s">
        <v>26698</v>
      </c>
      <c r="R739" s="1" t="s">
        <v>13968</v>
      </c>
      <c r="S739" s="1" t="s">
        <v>737</v>
      </c>
      <c r="T739" s="1"/>
      <c r="U739" s="1"/>
      <c r="V739" s="1" t="s">
        <v>13976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14591</v>
      </c>
      <c r="F740" s="1" t="s">
        <v>15681</v>
      </c>
      <c r="G740" s="1" t="s">
        <v>16745</v>
      </c>
      <c r="H740" s="1" t="s">
        <v>17799</v>
      </c>
      <c r="I740" s="1" t="s">
        <v>10575</v>
      </c>
      <c r="J740" s="1"/>
      <c r="K740" s="1" t="s">
        <v>26680</v>
      </c>
      <c r="L740" s="1" t="s">
        <v>738</v>
      </c>
      <c r="M740" s="1" t="s">
        <v>12205</v>
      </c>
      <c r="N740" s="1" t="s">
        <v>13139</v>
      </c>
      <c r="O740" s="1" t="s">
        <v>738</v>
      </c>
      <c r="P740" s="1" t="s">
        <v>26698</v>
      </c>
      <c r="Q740" s="1" t="s">
        <v>26698</v>
      </c>
      <c r="R740" s="1" t="s">
        <v>13968</v>
      </c>
      <c r="S740" s="1" t="s">
        <v>738</v>
      </c>
      <c r="T740" s="1"/>
      <c r="U740" s="1"/>
      <c r="V740" s="1" t="s">
        <v>13976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24361</v>
      </c>
      <c r="F741" s="1" t="s">
        <v>25049</v>
      </c>
      <c r="G741" s="1" t="s">
        <v>25722</v>
      </c>
      <c r="H741" s="1" t="s">
        <v>26390</v>
      </c>
      <c r="I741" s="1" t="s">
        <v>10576</v>
      </c>
      <c r="J741" s="1"/>
      <c r="K741" s="1" t="s">
        <v>26680</v>
      </c>
      <c r="L741" s="1" t="s">
        <v>739</v>
      </c>
      <c r="M741" s="1" t="s">
        <v>12206</v>
      </c>
      <c r="N741" s="1" t="s">
        <v>13139</v>
      </c>
      <c r="O741" s="1" t="s">
        <v>739</v>
      </c>
      <c r="P741" s="1" t="s">
        <v>26698</v>
      </c>
      <c r="Q741" s="1" t="s">
        <v>26698</v>
      </c>
      <c r="R741" s="1" t="s">
        <v>13968</v>
      </c>
      <c r="S741" s="1" t="s">
        <v>739</v>
      </c>
      <c r="T741" s="1"/>
      <c r="U741" s="1"/>
      <c r="V741" s="1" t="s">
        <v>13976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14593</v>
      </c>
      <c r="F742" s="1" t="s">
        <v>15683</v>
      </c>
      <c r="G742" s="1" t="s">
        <v>16747</v>
      </c>
      <c r="H742" s="1" t="s">
        <v>17801</v>
      </c>
      <c r="I742" s="1" t="s">
        <v>10501</v>
      </c>
      <c r="J742" s="1"/>
      <c r="K742" s="1" t="s">
        <v>26680</v>
      </c>
      <c r="L742" s="1" t="s">
        <v>740</v>
      </c>
      <c r="M742" s="1" t="s">
        <v>12207</v>
      </c>
      <c r="N742" s="1" t="s">
        <v>13139</v>
      </c>
      <c r="O742" s="1" t="s">
        <v>740</v>
      </c>
      <c r="P742" s="1" t="s">
        <v>26698</v>
      </c>
      <c r="Q742" s="1" t="s">
        <v>26698</v>
      </c>
      <c r="R742" s="1" t="s">
        <v>13968</v>
      </c>
      <c r="S742" s="1" t="s">
        <v>740</v>
      </c>
      <c r="T742" s="1"/>
      <c r="U742" s="1"/>
      <c r="V742" s="1" t="s">
        <v>13976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24362</v>
      </c>
      <c r="F743" s="1" t="s">
        <v>25050</v>
      </c>
      <c r="G743" s="1" t="s">
        <v>25723</v>
      </c>
      <c r="H743" s="1" t="s">
        <v>26391</v>
      </c>
      <c r="I743" s="1" t="s">
        <v>10577</v>
      </c>
      <c r="J743" s="1"/>
      <c r="K743" s="1" t="s">
        <v>26680</v>
      </c>
      <c r="L743" s="1" t="s">
        <v>741</v>
      </c>
      <c r="M743" s="1" t="s">
        <v>12208</v>
      </c>
      <c r="N743" s="1" t="s">
        <v>13139</v>
      </c>
      <c r="O743" s="1" t="s">
        <v>741</v>
      </c>
      <c r="P743" s="1" t="s">
        <v>26698</v>
      </c>
      <c r="Q743" s="1" t="s">
        <v>26698</v>
      </c>
      <c r="R743" s="1" t="s">
        <v>13968</v>
      </c>
      <c r="S743" s="1" t="s">
        <v>741</v>
      </c>
      <c r="T743" s="1"/>
      <c r="U743" s="1"/>
      <c r="V743" s="1" t="s">
        <v>13976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14595</v>
      </c>
      <c r="F744" s="1" t="s">
        <v>15685</v>
      </c>
      <c r="G744" s="1" t="s">
        <v>16749</v>
      </c>
      <c r="H744" s="1" t="s">
        <v>17803</v>
      </c>
      <c r="I744" s="1" t="s">
        <v>10578</v>
      </c>
      <c r="J744" s="1"/>
      <c r="K744" s="1" t="s">
        <v>26680</v>
      </c>
      <c r="L744" s="1" t="s">
        <v>742</v>
      </c>
      <c r="M744" s="1" t="s">
        <v>12209</v>
      </c>
      <c r="N744" s="1" t="s">
        <v>13139</v>
      </c>
      <c r="O744" s="1" t="s">
        <v>742</v>
      </c>
      <c r="P744" s="1" t="s">
        <v>26698</v>
      </c>
      <c r="Q744" s="1" t="s">
        <v>26698</v>
      </c>
      <c r="R744" s="1" t="s">
        <v>13968</v>
      </c>
      <c r="S744" s="1" t="s">
        <v>742</v>
      </c>
      <c r="T744" s="1"/>
      <c r="U744" s="1"/>
      <c r="V744" s="1" t="s">
        <v>13976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14596</v>
      </c>
      <c r="F745" s="1" t="s">
        <v>15686</v>
      </c>
      <c r="G745" s="1" t="s">
        <v>16750</v>
      </c>
      <c r="H745" s="1" t="s">
        <v>17804</v>
      </c>
      <c r="I745" s="1" t="s">
        <v>10579</v>
      </c>
      <c r="J745" s="1"/>
      <c r="K745" s="1" t="s">
        <v>26680</v>
      </c>
      <c r="L745" s="1" t="s">
        <v>743</v>
      </c>
      <c r="M745" s="1" t="s">
        <v>12210</v>
      </c>
      <c r="N745" s="1" t="s">
        <v>13139</v>
      </c>
      <c r="O745" s="1" t="s">
        <v>743</v>
      </c>
      <c r="P745" s="1" t="s">
        <v>26698</v>
      </c>
      <c r="Q745" s="1" t="s">
        <v>26698</v>
      </c>
      <c r="R745" s="1" t="s">
        <v>13968</v>
      </c>
      <c r="S745" s="1" t="s">
        <v>743</v>
      </c>
      <c r="T745" s="1"/>
      <c r="U745" s="1"/>
      <c r="V745" s="1" t="s">
        <v>13976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20720</v>
      </c>
      <c r="F746" s="1" t="s">
        <v>21503</v>
      </c>
      <c r="G746" s="1" t="s">
        <v>22271</v>
      </c>
      <c r="H746" s="1" t="s">
        <v>23024</v>
      </c>
      <c r="I746" s="1" t="s">
        <v>10580</v>
      </c>
      <c r="J746" s="1"/>
      <c r="K746" s="1" t="s">
        <v>26680</v>
      </c>
      <c r="L746" s="1" t="s">
        <v>744</v>
      </c>
      <c r="M746" s="1" t="s">
        <v>12211</v>
      </c>
      <c r="N746" s="1" t="s">
        <v>13139</v>
      </c>
      <c r="O746" s="1" t="s">
        <v>744</v>
      </c>
      <c r="P746" s="1" t="s">
        <v>26698</v>
      </c>
      <c r="Q746" s="1" t="s">
        <v>26698</v>
      </c>
      <c r="R746" s="1" t="s">
        <v>13968</v>
      </c>
      <c r="S746" s="1" t="s">
        <v>744</v>
      </c>
      <c r="T746" s="1"/>
      <c r="U746" s="1"/>
      <c r="V746" s="1" t="s">
        <v>13976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14597</v>
      </c>
      <c r="F747" s="1" t="s">
        <v>15687</v>
      </c>
      <c r="G747" s="1" t="s">
        <v>16751</v>
      </c>
      <c r="H747" s="1" t="s">
        <v>17805</v>
      </c>
      <c r="I747" s="1" t="s">
        <v>10581</v>
      </c>
      <c r="J747" s="1"/>
      <c r="K747" s="1" t="s">
        <v>26680</v>
      </c>
      <c r="L747" s="1" t="s">
        <v>745</v>
      </c>
      <c r="M747" s="1" t="s">
        <v>12212</v>
      </c>
      <c r="N747" s="1" t="s">
        <v>13139</v>
      </c>
      <c r="O747" s="1" t="s">
        <v>745</v>
      </c>
      <c r="P747" s="1" t="s">
        <v>26698</v>
      </c>
      <c r="Q747" s="1" t="s">
        <v>26698</v>
      </c>
      <c r="R747" s="1" t="s">
        <v>13968</v>
      </c>
      <c r="S747" s="1" t="s">
        <v>745</v>
      </c>
      <c r="T747" s="1"/>
      <c r="U747" s="1"/>
      <c r="V747" s="1" t="s">
        <v>13976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20721</v>
      </c>
      <c r="F748" s="1" t="s">
        <v>21504</v>
      </c>
      <c r="G748" s="1" t="s">
        <v>22272</v>
      </c>
      <c r="H748" s="1" t="s">
        <v>23025</v>
      </c>
      <c r="I748" s="1" t="s">
        <v>10582</v>
      </c>
      <c r="J748" s="1"/>
      <c r="K748" s="1" t="s">
        <v>26680</v>
      </c>
      <c r="L748" s="1" t="s">
        <v>746</v>
      </c>
      <c r="M748" s="1" t="s">
        <v>12213</v>
      </c>
      <c r="N748" s="1" t="s">
        <v>13139</v>
      </c>
      <c r="O748" s="1" t="s">
        <v>746</v>
      </c>
      <c r="P748" s="1" t="s">
        <v>26698</v>
      </c>
      <c r="Q748" s="1" t="s">
        <v>26698</v>
      </c>
      <c r="R748" s="1" t="s">
        <v>13968</v>
      </c>
      <c r="S748" s="1" t="s">
        <v>746</v>
      </c>
      <c r="T748" s="1"/>
      <c r="U748" s="1"/>
      <c r="V748" s="1" t="s">
        <v>13976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7382</v>
      </c>
      <c r="H749" s="1" t="s">
        <v>8966</v>
      </c>
      <c r="I749" s="1" t="s">
        <v>10583</v>
      </c>
      <c r="J749" s="1"/>
      <c r="K749" s="1" t="s">
        <v>26680</v>
      </c>
      <c r="L749" s="1" t="s">
        <v>747</v>
      </c>
      <c r="M749" s="1" t="s">
        <v>12214</v>
      </c>
      <c r="N749" s="1" t="s">
        <v>13139</v>
      </c>
      <c r="O749" s="1" t="s">
        <v>747</v>
      </c>
      <c r="P749" s="1" t="s">
        <v>26698</v>
      </c>
      <c r="Q749" s="1" t="s">
        <v>26698</v>
      </c>
      <c r="R749" s="1" t="s">
        <v>13968</v>
      </c>
      <c r="S749" s="1" t="s">
        <v>747</v>
      </c>
      <c r="T749" s="1"/>
      <c r="U749" s="1"/>
      <c r="V749" s="1" t="s">
        <v>13976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7383</v>
      </c>
      <c r="H750" s="1" t="s">
        <v>8967</v>
      </c>
      <c r="I750" s="1" t="s">
        <v>10584</v>
      </c>
      <c r="J750" s="1"/>
      <c r="K750" s="1" t="s">
        <v>26680</v>
      </c>
      <c r="L750" s="1" t="s">
        <v>748</v>
      </c>
      <c r="M750" s="1" t="s">
        <v>12215</v>
      </c>
      <c r="N750" s="1" t="s">
        <v>13139</v>
      </c>
      <c r="O750" s="1" t="s">
        <v>748</v>
      </c>
      <c r="P750" s="1" t="s">
        <v>26698</v>
      </c>
      <c r="Q750" s="1" t="s">
        <v>26698</v>
      </c>
      <c r="R750" s="1" t="s">
        <v>13968</v>
      </c>
      <c r="S750" s="1" t="s">
        <v>748</v>
      </c>
      <c r="T750" s="1"/>
      <c r="U750" s="1"/>
      <c r="V750" s="1" t="s">
        <v>13976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14599</v>
      </c>
      <c r="F751" s="1" t="s">
        <v>15689</v>
      </c>
      <c r="G751" s="1" t="s">
        <v>16753</v>
      </c>
      <c r="H751" s="1" t="s">
        <v>17807</v>
      </c>
      <c r="I751" s="1" t="s">
        <v>10585</v>
      </c>
      <c r="J751" s="1"/>
      <c r="K751" s="1" t="s">
        <v>26680</v>
      </c>
      <c r="L751" s="1" t="s">
        <v>749</v>
      </c>
      <c r="M751" s="1" t="s">
        <v>12216</v>
      </c>
      <c r="N751" s="1" t="s">
        <v>13139</v>
      </c>
      <c r="O751" s="1" t="s">
        <v>749</v>
      </c>
      <c r="P751" s="1" t="s">
        <v>26698</v>
      </c>
      <c r="Q751" s="1" t="s">
        <v>26698</v>
      </c>
      <c r="R751" s="1" t="s">
        <v>13968</v>
      </c>
      <c r="S751" s="1" t="s">
        <v>749</v>
      </c>
      <c r="T751" s="1"/>
      <c r="U751" s="1"/>
      <c r="V751" s="1" t="s">
        <v>13976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24363</v>
      </c>
      <c r="F752" s="1" t="s">
        <v>25051</v>
      </c>
      <c r="G752" s="1" t="s">
        <v>25724</v>
      </c>
      <c r="H752" s="1" t="s">
        <v>26392</v>
      </c>
      <c r="I752" s="1" t="s">
        <v>10586</v>
      </c>
      <c r="J752" s="1"/>
      <c r="K752" s="1" t="s">
        <v>26680</v>
      </c>
      <c r="L752" s="1" t="s">
        <v>750</v>
      </c>
      <c r="M752" s="1" t="s">
        <v>12217</v>
      </c>
      <c r="N752" s="1" t="s">
        <v>13139</v>
      </c>
      <c r="O752" s="1" t="s">
        <v>750</v>
      </c>
      <c r="P752" s="1" t="s">
        <v>26698</v>
      </c>
      <c r="Q752" s="1" t="s">
        <v>26698</v>
      </c>
      <c r="R752" s="1" t="s">
        <v>13968</v>
      </c>
      <c r="S752" s="1" t="s">
        <v>750</v>
      </c>
      <c r="T752" s="1"/>
      <c r="U752" s="1"/>
      <c r="V752" s="1" t="s">
        <v>13976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7386</v>
      </c>
      <c r="H753" s="1" t="s">
        <v>8970</v>
      </c>
      <c r="I753" s="1" t="s">
        <v>10587</v>
      </c>
      <c r="J753" s="1"/>
      <c r="K753" s="1" t="s">
        <v>26680</v>
      </c>
      <c r="L753" s="1" t="s">
        <v>751</v>
      </c>
      <c r="M753" s="1" t="s">
        <v>12218</v>
      </c>
      <c r="N753" s="1" t="s">
        <v>13139</v>
      </c>
      <c r="O753" s="1" t="s">
        <v>751</v>
      </c>
      <c r="P753" s="1" t="s">
        <v>26698</v>
      </c>
      <c r="Q753" s="1" t="s">
        <v>26698</v>
      </c>
      <c r="R753" s="1" t="s">
        <v>13968</v>
      </c>
      <c r="S753" s="1" t="s">
        <v>751</v>
      </c>
      <c r="T753" s="1"/>
      <c r="U753" s="1"/>
      <c r="V753" s="1" t="s">
        <v>13976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7387</v>
      </c>
      <c r="H754" s="1" t="s">
        <v>8971</v>
      </c>
      <c r="I754" s="1" t="s">
        <v>10588</v>
      </c>
      <c r="J754" s="1"/>
      <c r="K754" s="1" t="s">
        <v>26680</v>
      </c>
      <c r="L754" s="1" t="s">
        <v>752</v>
      </c>
      <c r="M754" s="1" t="s">
        <v>12219</v>
      </c>
      <c r="N754" s="1" t="s">
        <v>13139</v>
      </c>
      <c r="O754" s="1" t="s">
        <v>752</v>
      </c>
      <c r="P754" s="1" t="s">
        <v>26698</v>
      </c>
      <c r="Q754" s="1" t="s">
        <v>26698</v>
      </c>
      <c r="R754" s="1" t="s">
        <v>13968</v>
      </c>
      <c r="S754" s="1" t="s">
        <v>752</v>
      </c>
      <c r="T754" s="1"/>
      <c r="U754" s="1"/>
      <c r="V754" s="1" t="s">
        <v>13976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24364</v>
      </c>
      <c r="F755" s="1" t="s">
        <v>25052</v>
      </c>
      <c r="G755" s="1" t="s">
        <v>25725</v>
      </c>
      <c r="H755" s="1" t="s">
        <v>24364</v>
      </c>
      <c r="I755" s="1" t="s">
        <v>10589</v>
      </c>
      <c r="J755" s="1"/>
      <c r="K755" s="1" t="s">
        <v>26680</v>
      </c>
      <c r="L755" s="1" t="s">
        <v>753</v>
      </c>
      <c r="M755" s="1" t="s">
        <v>12220</v>
      </c>
      <c r="N755" s="1" t="s">
        <v>13139</v>
      </c>
      <c r="O755" s="1" t="s">
        <v>753</v>
      </c>
      <c r="P755" s="1" t="s">
        <v>26698</v>
      </c>
      <c r="Q755" s="1" t="s">
        <v>26698</v>
      </c>
      <c r="R755" s="1" t="s">
        <v>13968</v>
      </c>
      <c r="S755" s="1" t="s">
        <v>753</v>
      </c>
      <c r="T755" s="1"/>
      <c r="U755" s="1"/>
      <c r="V755" s="1" t="s">
        <v>13976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7389</v>
      </c>
      <c r="H756" s="1" t="s">
        <v>8972</v>
      </c>
      <c r="I756" s="1" t="s">
        <v>10590</v>
      </c>
      <c r="J756" s="1"/>
      <c r="K756" s="1" t="s">
        <v>26680</v>
      </c>
      <c r="L756" s="1" t="s">
        <v>754</v>
      </c>
      <c r="M756" s="1" t="s">
        <v>12221</v>
      </c>
      <c r="N756" s="1" t="s">
        <v>13139</v>
      </c>
      <c r="O756" s="1" t="s">
        <v>754</v>
      </c>
      <c r="P756" s="1" t="s">
        <v>26698</v>
      </c>
      <c r="Q756" s="1" t="s">
        <v>26698</v>
      </c>
      <c r="R756" s="1" t="s">
        <v>13968</v>
      </c>
      <c r="S756" s="1" t="s">
        <v>754</v>
      </c>
      <c r="T756" s="1"/>
      <c r="U756" s="1"/>
      <c r="V756" s="1" t="s">
        <v>13976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24365</v>
      </c>
      <c r="F757" s="1" t="s">
        <v>25053</v>
      </c>
      <c r="G757" s="1" t="s">
        <v>25726</v>
      </c>
      <c r="H757" s="1" t="s">
        <v>26393</v>
      </c>
      <c r="I757" s="1" t="s">
        <v>10591</v>
      </c>
      <c r="J757" s="1"/>
      <c r="K757" s="1" t="s">
        <v>26680</v>
      </c>
      <c r="L757" s="1" t="s">
        <v>755</v>
      </c>
      <c r="M757" s="1" t="s">
        <v>12222</v>
      </c>
      <c r="N757" s="1" t="s">
        <v>13139</v>
      </c>
      <c r="O757" s="1" t="s">
        <v>755</v>
      </c>
      <c r="P757" s="1" t="s">
        <v>26698</v>
      </c>
      <c r="Q757" s="1" t="s">
        <v>26698</v>
      </c>
      <c r="R757" s="1" t="s">
        <v>13968</v>
      </c>
      <c r="S757" s="1" t="s">
        <v>755</v>
      </c>
      <c r="T757" s="1"/>
      <c r="U757" s="1"/>
      <c r="V757" s="1" t="s">
        <v>13976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14604</v>
      </c>
      <c r="F758" s="1" t="s">
        <v>15694</v>
      </c>
      <c r="G758" s="1" t="s">
        <v>16758</v>
      </c>
      <c r="H758" s="1" t="s">
        <v>17811</v>
      </c>
      <c r="I758" s="1" t="s">
        <v>10592</v>
      </c>
      <c r="J758" s="1"/>
      <c r="K758" s="1" t="s">
        <v>26680</v>
      </c>
      <c r="L758" s="1" t="s">
        <v>756</v>
      </c>
      <c r="M758" s="1" t="s">
        <v>12223</v>
      </c>
      <c r="N758" s="1" t="s">
        <v>13139</v>
      </c>
      <c r="O758" s="1" t="s">
        <v>756</v>
      </c>
      <c r="P758" s="1" t="s">
        <v>26698</v>
      </c>
      <c r="Q758" s="1" t="s">
        <v>26698</v>
      </c>
      <c r="R758" s="1" t="s">
        <v>13968</v>
      </c>
      <c r="S758" s="1" t="s">
        <v>756</v>
      </c>
      <c r="T758" s="1"/>
      <c r="U758" s="1"/>
      <c r="V758" s="1" t="s">
        <v>13976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7392</v>
      </c>
      <c r="H759" s="1" t="s">
        <v>8967</v>
      </c>
      <c r="I759" s="1" t="s">
        <v>10593</v>
      </c>
      <c r="J759" s="1"/>
      <c r="K759" s="1" t="s">
        <v>26680</v>
      </c>
      <c r="L759" s="1" t="s">
        <v>757</v>
      </c>
      <c r="M759" s="1" t="s">
        <v>12224</v>
      </c>
      <c r="N759" s="1" t="s">
        <v>13139</v>
      </c>
      <c r="O759" s="1" t="s">
        <v>757</v>
      </c>
      <c r="P759" s="1" t="s">
        <v>26698</v>
      </c>
      <c r="Q759" s="1" t="s">
        <v>26698</v>
      </c>
      <c r="R759" s="1" t="s">
        <v>13968</v>
      </c>
      <c r="S759" s="1" t="s">
        <v>757</v>
      </c>
      <c r="T759" s="1"/>
      <c r="U759" s="1"/>
      <c r="V759" s="1" t="s">
        <v>13976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20725</v>
      </c>
      <c r="F760" s="1" t="s">
        <v>21508</v>
      </c>
      <c r="G760" s="1" t="s">
        <v>22276</v>
      </c>
      <c r="H760" s="1" t="s">
        <v>23029</v>
      </c>
      <c r="I760" s="1" t="s">
        <v>10594</v>
      </c>
      <c r="J760" s="1"/>
      <c r="K760" s="1" t="s">
        <v>26680</v>
      </c>
      <c r="L760" s="1" t="s">
        <v>758</v>
      </c>
      <c r="M760" s="1" t="s">
        <v>12225</v>
      </c>
      <c r="N760" s="1" t="s">
        <v>13139</v>
      </c>
      <c r="O760" s="1" t="s">
        <v>758</v>
      </c>
      <c r="P760" s="1" t="s">
        <v>26698</v>
      </c>
      <c r="Q760" s="1" t="s">
        <v>26698</v>
      </c>
      <c r="R760" s="1" t="s">
        <v>13968</v>
      </c>
      <c r="S760" s="1" t="s">
        <v>758</v>
      </c>
      <c r="T760" s="1"/>
      <c r="U760" s="1"/>
      <c r="V760" s="1" t="s">
        <v>13976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7394</v>
      </c>
      <c r="H761" s="1" t="s">
        <v>8976</v>
      </c>
      <c r="I761" s="1" t="s">
        <v>10595</v>
      </c>
      <c r="J761" s="1"/>
      <c r="K761" s="1" t="s">
        <v>26680</v>
      </c>
      <c r="L761" s="1" t="s">
        <v>759</v>
      </c>
      <c r="M761" s="1" t="s">
        <v>12226</v>
      </c>
      <c r="N761" s="1" t="s">
        <v>13139</v>
      </c>
      <c r="O761" s="1" t="s">
        <v>759</v>
      </c>
      <c r="P761" s="1" t="s">
        <v>26698</v>
      </c>
      <c r="Q761" s="1" t="s">
        <v>26698</v>
      </c>
      <c r="R761" s="1" t="s">
        <v>13968</v>
      </c>
      <c r="S761" s="1" t="s">
        <v>759</v>
      </c>
      <c r="T761" s="1"/>
      <c r="U761" s="1"/>
      <c r="V761" s="1" t="s">
        <v>13976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24366</v>
      </c>
      <c r="F762" s="1" t="s">
        <v>25054</v>
      </c>
      <c r="G762" s="1" t="s">
        <v>25727</v>
      </c>
      <c r="H762" s="1" t="s">
        <v>26394</v>
      </c>
      <c r="I762" s="1" t="s">
        <v>10596</v>
      </c>
      <c r="J762" s="1"/>
      <c r="K762" s="1" t="s">
        <v>26680</v>
      </c>
      <c r="L762" s="1" t="s">
        <v>760</v>
      </c>
      <c r="M762" s="1" t="s">
        <v>12227</v>
      </c>
      <c r="N762" s="1" t="s">
        <v>13139</v>
      </c>
      <c r="O762" s="1" t="s">
        <v>760</v>
      </c>
      <c r="P762" s="1" t="s">
        <v>26698</v>
      </c>
      <c r="Q762" s="1" t="s">
        <v>26698</v>
      </c>
      <c r="R762" s="1" t="s">
        <v>13968</v>
      </c>
      <c r="S762" s="1" t="s">
        <v>760</v>
      </c>
      <c r="T762" s="1"/>
      <c r="U762" s="1"/>
      <c r="V762" s="1" t="s">
        <v>13976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7396</v>
      </c>
      <c r="H763" s="1" t="s">
        <v>8978</v>
      </c>
      <c r="I763" s="1" t="s">
        <v>10597</v>
      </c>
      <c r="J763" s="1"/>
      <c r="K763" s="1" t="s">
        <v>26680</v>
      </c>
      <c r="L763" s="1" t="s">
        <v>761</v>
      </c>
      <c r="M763" s="1" t="s">
        <v>12228</v>
      </c>
      <c r="N763" s="1" t="s">
        <v>13139</v>
      </c>
      <c r="O763" s="1" t="s">
        <v>761</v>
      </c>
      <c r="P763" s="1" t="s">
        <v>26698</v>
      </c>
      <c r="Q763" s="1" t="s">
        <v>26698</v>
      </c>
      <c r="R763" s="1" t="s">
        <v>13968</v>
      </c>
      <c r="S763" s="1" t="s">
        <v>761</v>
      </c>
      <c r="T763" s="1"/>
      <c r="U763" s="1"/>
      <c r="V763" s="1" t="s">
        <v>13976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24367</v>
      </c>
      <c r="F764" s="1" t="s">
        <v>25055</v>
      </c>
      <c r="G764" s="1" t="s">
        <v>25728</v>
      </c>
      <c r="H764" s="1" t="s">
        <v>26395</v>
      </c>
      <c r="I764" s="1" t="s">
        <v>10598</v>
      </c>
      <c r="J764" s="1"/>
      <c r="K764" s="1" t="s">
        <v>26680</v>
      </c>
      <c r="L764" s="1" t="s">
        <v>762</v>
      </c>
      <c r="M764" s="1" t="s">
        <v>12229</v>
      </c>
      <c r="N764" s="1" t="s">
        <v>13139</v>
      </c>
      <c r="O764" s="1" t="s">
        <v>762</v>
      </c>
      <c r="P764" s="1" t="s">
        <v>26698</v>
      </c>
      <c r="Q764" s="1" t="s">
        <v>26698</v>
      </c>
      <c r="R764" s="1" t="s">
        <v>13968</v>
      </c>
      <c r="S764" s="1" t="s">
        <v>762</v>
      </c>
      <c r="T764" s="1"/>
      <c r="U764" s="1"/>
      <c r="V764" s="1" t="s">
        <v>13976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7398</v>
      </c>
      <c r="H765" s="1" t="s">
        <v>8980</v>
      </c>
      <c r="I765" s="1" t="s">
        <v>10599</v>
      </c>
      <c r="J765" s="1"/>
      <c r="K765" s="1" t="s">
        <v>26680</v>
      </c>
      <c r="L765" s="1" t="s">
        <v>763</v>
      </c>
      <c r="M765" s="1" t="s">
        <v>12230</v>
      </c>
      <c r="N765" s="1" t="s">
        <v>13139</v>
      </c>
      <c r="O765" s="1" t="s">
        <v>763</v>
      </c>
      <c r="P765" s="1" t="s">
        <v>26698</v>
      </c>
      <c r="Q765" s="1" t="s">
        <v>26698</v>
      </c>
      <c r="R765" s="1" t="s">
        <v>13968</v>
      </c>
      <c r="S765" s="1" t="s">
        <v>763</v>
      </c>
      <c r="T765" s="1"/>
      <c r="U765" s="1"/>
      <c r="V765" s="1" t="s">
        <v>13976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24368</v>
      </c>
      <c r="F766" s="1" t="s">
        <v>25056</v>
      </c>
      <c r="G766" s="1" t="s">
        <v>25729</v>
      </c>
      <c r="H766" s="1" t="s">
        <v>26396</v>
      </c>
      <c r="I766" s="1" t="s">
        <v>10600</v>
      </c>
      <c r="J766" s="1"/>
      <c r="K766" s="1" t="s">
        <v>26680</v>
      </c>
      <c r="L766" s="1" t="s">
        <v>764</v>
      </c>
      <c r="M766" s="1" t="s">
        <v>12231</v>
      </c>
      <c r="N766" s="1" t="s">
        <v>13139</v>
      </c>
      <c r="O766" s="1" t="s">
        <v>764</v>
      </c>
      <c r="P766" s="1" t="s">
        <v>26698</v>
      </c>
      <c r="Q766" s="1" t="s">
        <v>26698</v>
      </c>
      <c r="R766" s="1" t="s">
        <v>13968</v>
      </c>
      <c r="S766" s="1" t="s">
        <v>764</v>
      </c>
      <c r="T766" s="1"/>
      <c r="U766" s="1"/>
      <c r="V766" s="1" t="s">
        <v>13976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24369</v>
      </c>
      <c r="F767" s="1" t="s">
        <v>25057</v>
      </c>
      <c r="G767" s="1" t="s">
        <v>24369</v>
      </c>
      <c r="H767" s="1" t="s">
        <v>26397</v>
      </c>
      <c r="I767" s="1" t="s">
        <v>10601</v>
      </c>
      <c r="J767" s="1"/>
      <c r="K767" s="1" t="s">
        <v>26680</v>
      </c>
      <c r="L767" s="1" t="s">
        <v>765</v>
      </c>
      <c r="M767" s="1" t="s">
        <v>12232</v>
      </c>
      <c r="N767" s="1" t="s">
        <v>13139</v>
      </c>
      <c r="O767" s="1" t="s">
        <v>765</v>
      </c>
      <c r="P767" s="1" t="s">
        <v>26698</v>
      </c>
      <c r="Q767" s="1" t="s">
        <v>26698</v>
      </c>
      <c r="R767" s="1" t="s">
        <v>13968</v>
      </c>
      <c r="S767" s="1" t="s">
        <v>765</v>
      </c>
      <c r="T767" s="1"/>
      <c r="U767" s="1"/>
      <c r="V767" s="1" t="s">
        <v>13976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20728</v>
      </c>
      <c r="F768" s="1" t="s">
        <v>21511</v>
      </c>
      <c r="G768" s="1" t="s">
        <v>22279</v>
      </c>
      <c r="H768" s="1" t="s">
        <v>23032</v>
      </c>
      <c r="I768" s="1" t="s">
        <v>10602</v>
      </c>
      <c r="J768" s="1"/>
      <c r="K768" s="1" t="s">
        <v>26680</v>
      </c>
      <c r="L768" s="1" t="s">
        <v>766</v>
      </c>
      <c r="M768" s="1" t="s">
        <v>12233</v>
      </c>
      <c r="N768" s="1" t="s">
        <v>13139</v>
      </c>
      <c r="O768" s="1" t="s">
        <v>766</v>
      </c>
      <c r="P768" s="1" t="s">
        <v>26698</v>
      </c>
      <c r="Q768" s="1" t="s">
        <v>26698</v>
      </c>
      <c r="R768" s="1" t="s">
        <v>13968</v>
      </c>
      <c r="S768" s="1" t="s">
        <v>766</v>
      </c>
      <c r="T768" s="1"/>
      <c r="U768" s="1"/>
      <c r="V768" s="1" t="s">
        <v>13976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20729</v>
      </c>
      <c r="F769" s="1" t="s">
        <v>21512</v>
      </c>
      <c r="G769" s="1" t="s">
        <v>22280</v>
      </c>
      <c r="H769" s="1" t="s">
        <v>23033</v>
      </c>
      <c r="I769" s="1" t="s">
        <v>10603</v>
      </c>
      <c r="J769" s="1"/>
      <c r="K769" s="1" t="s">
        <v>26680</v>
      </c>
      <c r="L769" s="1" t="s">
        <v>767</v>
      </c>
      <c r="M769" s="1" t="s">
        <v>12234</v>
      </c>
      <c r="N769" s="1" t="s">
        <v>13139</v>
      </c>
      <c r="O769" s="1" t="s">
        <v>767</v>
      </c>
      <c r="P769" s="1" t="s">
        <v>26698</v>
      </c>
      <c r="Q769" s="1" t="s">
        <v>26698</v>
      </c>
      <c r="R769" s="1" t="s">
        <v>13968</v>
      </c>
      <c r="S769" s="1" t="s">
        <v>767</v>
      </c>
      <c r="T769" s="1"/>
      <c r="U769" s="1"/>
      <c r="V769" s="1" t="s">
        <v>13976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14613</v>
      </c>
      <c r="F770" s="1" t="s">
        <v>15703</v>
      </c>
      <c r="G770" s="1" t="s">
        <v>14613</v>
      </c>
      <c r="H770" s="1" t="s">
        <v>17819</v>
      </c>
      <c r="I770" s="1" t="s">
        <v>10604</v>
      </c>
      <c r="J770" s="1"/>
      <c r="K770" s="1" t="s">
        <v>26680</v>
      </c>
      <c r="L770" s="1" t="s">
        <v>768</v>
      </c>
      <c r="M770" s="1" t="s">
        <v>12235</v>
      </c>
      <c r="N770" s="1" t="s">
        <v>13139</v>
      </c>
      <c r="O770" s="1" t="s">
        <v>768</v>
      </c>
      <c r="P770" s="1" t="s">
        <v>26698</v>
      </c>
      <c r="Q770" s="1" t="s">
        <v>26698</v>
      </c>
      <c r="R770" s="1" t="s">
        <v>13968</v>
      </c>
      <c r="S770" s="1" t="s">
        <v>768</v>
      </c>
      <c r="T770" s="1"/>
      <c r="U770" s="1"/>
      <c r="V770" s="1" t="s">
        <v>13976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24370</v>
      </c>
      <c r="F771" s="1" t="s">
        <v>25058</v>
      </c>
      <c r="G771" s="1" t="s">
        <v>25730</v>
      </c>
      <c r="H771" s="1" t="s">
        <v>26398</v>
      </c>
      <c r="I771" s="1" t="s">
        <v>10605</v>
      </c>
      <c r="J771" s="1"/>
      <c r="K771" s="1" t="s">
        <v>26680</v>
      </c>
      <c r="L771" s="1" t="s">
        <v>769</v>
      </c>
      <c r="M771" s="1" t="s">
        <v>12236</v>
      </c>
      <c r="N771" s="1" t="s">
        <v>13139</v>
      </c>
      <c r="O771" s="1" t="s">
        <v>769</v>
      </c>
      <c r="P771" s="1" t="s">
        <v>26698</v>
      </c>
      <c r="Q771" s="1" t="s">
        <v>26698</v>
      </c>
      <c r="R771" s="1" t="s">
        <v>13968</v>
      </c>
      <c r="S771" s="1" t="s">
        <v>769</v>
      </c>
      <c r="T771" s="1"/>
      <c r="U771" s="1"/>
      <c r="V771" s="1" t="s">
        <v>13976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20731</v>
      </c>
      <c r="F772" s="1" t="s">
        <v>21514</v>
      </c>
      <c r="G772" s="1" t="s">
        <v>22282</v>
      </c>
      <c r="H772" s="1" t="s">
        <v>23035</v>
      </c>
      <c r="I772" s="1" t="s">
        <v>10606</v>
      </c>
      <c r="J772" s="1"/>
      <c r="K772" s="1" t="s">
        <v>26680</v>
      </c>
      <c r="L772" s="1" t="s">
        <v>770</v>
      </c>
      <c r="M772" s="1" t="s">
        <v>12237</v>
      </c>
      <c r="N772" s="1" t="s">
        <v>13139</v>
      </c>
      <c r="O772" s="1" t="s">
        <v>770</v>
      </c>
      <c r="P772" s="1" t="s">
        <v>26698</v>
      </c>
      <c r="Q772" s="1" t="s">
        <v>26698</v>
      </c>
      <c r="R772" s="1" t="s">
        <v>13968</v>
      </c>
      <c r="S772" s="1" t="s">
        <v>770</v>
      </c>
      <c r="T772" s="1"/>
      <c r="U772" s="1"/>
      <c r="V772" s="1" t="s">
        <v>13976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24371</v>
      </c>
      <c r="F773" s="1" t="s">
        <v>25059</v>
      </c>
      <c r="G773" s="1" t="s">
        <v>25731</v>
      </c>
      <c r="H773" s="1" t="s">
        <v>26399</v>
      </c>
      <c r="I773" s="1" t="s">
        <v>10607</v>
      </c>
      <c r="J773" s="1"/>
      <c r="K773" s="1" t="s">
        <v>26680</v>
      </c>
      <c r="L773" s="1" t="s">
        <v>771</v>
      </c>
      <c r="M773" s="1" t="s">
        <v>12238</v>
      </c>
      <c r="N773" s="1" t="s">
        <v>13139</v>
      </c>
      <c r="O773" s="1" t="s">
        <v>771</v>
      </c>
      <c r="P773" s="1" t="s">
        <v>26698</v>
      </c>
      <c r="Q773" s="1" t="s">
        <v>26698</v>
      </c>
      <c r="R773" s="1" t="s">
        <v>13968</v>
      </c>
      <c r="S773" s="1" t="s">
        <v>771</v>
      </c>
      <c r="T773" s="1"/>
      <c r="U773" s="1"/>
      <c r="V773" s="1" t="s">
        <v>13976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24372</v>
      </c>
      <c r="F774" s="1" t="s">
        <v>25060</v>
      </c>
      <c r="G774" s="1" t="s">
        <v>25732</v>
      </c>
      <c r="H774" s="1" t="s">
        <v>26400</v>
      </c>
      <c r="I774" s="1" t="s">
        <v>10608</v>
      </c>
      <c r="J774" s="1"/>
      <c r="K774" s="1" t="s">
        <v>26680</v>
      </c>
      <c r="L774" s="1" t="s">
        <v>772</v>
      </c>
      <c r="M774" s="1" t="s">
        <v>12239</v>
      </c>
      <c r="N774" s="1" t="s">
        <v>13139</v>
      </c>
      <c r="O774" s="1" t="s">
        <v>772</v>
      </c>
      <c r="P774" s="1" t="s">
        <v>26698</v>
      </c>
      <c r="Q774" s="1" t="s">
        <v>26698</v>
      </c>
      <c r="R774" s="1" t="s">
        <v>13968</v>
      </c>
      <c r="S774" s="1" t="s">
        <v>772</v>
      </c>
      <c r="T774" s="1"/>
      <c r="U774" s="1"/>
      <c r="V774" s="1" t="s">
        <v>13976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14616</v>
      </c>
      <c r="F775" s="1" t="s">
        <v>15706</v>
      </c>
      <c r="G775" s="1" t="s">
        <v>16768</v>
      </c>
      <c r="H775" s="1" t="s">
        <v>17822</v>
      </c>
      <c r="I775" s="1" t="s">
        <v>10609</v>
      </c>
      <c r="J775" s="1"/>
      <c r="K775" s="1" t="s">
        <v>26680</v>
      </c>
      <c r="L775" s="1" t="s">
        <v>773</v>
      </c>
      <c r="M775" s="1" t="s">
        <v>12240</v>
      </c>
      <c r="N775" s="1" t="s">
        <v>13139</v>
      </c>
      <c r="O775" s="1" t="s">
        <v>773</v>
      </c>
      <c r="P775" s="1" t="s">
        <v>26698</v>
      </c>
      <c r="Q775" s="1" t="s">
        <v>26698</v>
      </c>
      <c r="R775" s="1" t="s">
        <v>13968</v>
      </c>
      <c r="S775" s="1" t="s">
        <v>773</v>
      </c>
      <c r="T775" s="1"/>
      <c r="U775" s="1"/>
      <c r="V775" s="1" t="s">
        <v>13976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24373</v>
      </c>
      <c r="F776" s="1" t="s">
        <v>25061</v>
      </c>
      <c r="G776" s="1" t="s">
        <v>25733</v>
      </c>
      <c r="H776" s="1" t="s">
        <v>26401</v>
      </c>
      <c r="I776" s="1" t="s">
        <v>10610</v>
      </c>
      <c r="J776" s="1"/>
      <c r="K776" s="1" t="s">
        <v>26680</v>
      </c>
      <c r="L776" s="1" t="s">
        <v>774</v>
      </c>
      <c r="M776" s="1" t="s">
        <v>12241</v>
      </c>
      <c r="N776" s="1" t="s">
        <v>13139</v>
      </c>
      <c r="O776" s="1" t="s">
        <v>774</v>
      </c>
      <c r="P776" s="1" t="s">
        <v>26698</v>
      </c>
      <c r="Q776" s="1" t="s">
        <v>26698</v>
      </c>
      <c r="R776" s="1" t="s">
        <v>13968</v>
      </c>
      <c r="S776" s="1" t="s">
        <v>774</v>
      </c>
      <c r="T776" s="1"/>
      <c r="U776" s="1"/>
      <c r="V776" s="1" t="s">
        <v>13976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20734</v>
      </c>
      <c r="F777" s="1" t="s">
        <v>21517</v>
      </c>
      <c r="G777" s="1" t="s">
        <v>22285</v>
      </c>
      <c r="H777" s="1" t="s">
        <v>23032</v>
      </c>
      <c r="I777" s="1" t="s">
        <v>10611</v>
      </c>
      <c r="J777" s="1"/>
      <c r="K777" s="1" t="s">
        <v>26680</v>
      </c>
      <c r="L777" s="1" t="s">
        <v>775</v>
      </c>
      <c r="M777" s="1" t="s">
        <v>12242</v>
      </c>
      <c r="N777" s="1" t="s">
        <v>13139</v>
      </c>
      <c r="O777" s="1" t="s">
        <v>775</v>
      </c>
      <c r="P777" s="1" t="s">
        <v>26698</v>
      </c>
      <c r="Q777" s="1" t="s">
        <v>26698</v>
      </c>
      <c r="R777" s="1" t="s">
        <v>13968</v>
      </c>
      <c r="S777" s="1" t="s">
        <v>775</v>
      </c>
      <c r="T777" s="1"/>
      <c r="U777" s="1"/>
      <c r="V777" s="1" t="s">
        <v>13976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14619</v>
      </c>
      <c r="F778" s="1" t="s">
        <v>15709</v>
      </c>
      <c r="G778" s="1" t="s">
        <v>16771</v>
      </c>
      <c r="H778" s="1" t="s">
        <v>17824</v>
      </c>
      <c r="I778" s="1" t="s">
        <v>10612</v>
      </c>
      <c r="J778" s="1"/>
      <c r="K778" s="1" t="s">
        <v>26680</v>
      </c>
      <c r="L778" s="1" t="s">
        <v>776</v>
      </c>
      <c r="M778" s="1" t="s">
        <v>12243</v>
      </c>
      <c r="N778" s="1" t="s">
        <v>13139</v>
      </c>
      <c r="O778" s="1" t="s">
        <v>776</v>
      </c>
      <c r="P778" s="1" t="s">
        <v>26698</v>
      </c>
      <c r="Q778" s="1" t="s">
        <v>26698</v>
      </c>
      <c r="R778" s="1" t="s">
        <v>13968</v>
      </c>
      <c r="S778" s="1" t="s">
        <v>776</v>
      </c>
      <c r="T778" s="1"/>
      <c r="U778" s="1"/>
      <c r="V778" s="1" t="s">
        <v>13976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24374</v>
      </c>
      <c r="F779" s="1" t="s">
        <v>25062</v>
      </c>
      <c r="G779" s="1" t="s">
        <v>25734</v>
      </c>
      <c r="H779" s="1" t="s">
        <v>25062</v>
      </c>
      <c r="I779" s="1" t="s">
        <v>10613</v>
      </c>
      <c r="J779" s="1"/>
      <c r="K779" s="1" t="s">
        <v>26680</v>
      </c>
      <c r="L779" s="1" t="s">
        <v>777</v>
      </c>
      <c r="M779" s="1" t="s">
        <v>12244</v>
      </c>
      <c r="N779" s="1" t="s">
        <v>13139</v>
      </c>
      <c r="O779" s="1" t="s">
        <v>777</v>
      </c>
      <c r="P779" s="1" t="s">
        <v>26698</v>
      </c>
      <c r="Q779" s="1" t="s">
        <v>26698</v>
      </c>
      <c r="R779" s="1" t="s">
        <v>13968</v>
      </c>
      <c r="S779" s="1" t="s">
        <v>777</v>
      </c>
      <c r="T779" s="1"/>
      <c r="U779" s="1"/>
      <c r="V779" s="1" t="s">
        <v>13976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24375</v>
      </c>
      <c r="F780" s="1" t="s">
        <v>25063</v>
      </c>
      <c r="G780" s="1" t="s">
        <v>25735</v>
      </c>
      <c r="H780" s="1" t="s">
        <v>26402</v>
      </c>
      <c r="I780" s="1" t="s">
        <v>10614</v>
      </c>
      <c r="J780" s="1"/>
      <c r="K780" s="1" t="s">
        <v>26680</v>
      </c>
      <c r="L780" s="1" t="s">
        <v>778</v>
      </c>
      <c r="M780" s="1" t="s">
        <v>12245</v>
      </c>
      <c r="N780" s="1" t="s">
        <v>13139</v>
      </c>
      <c r="O780" s="1" t="s">
        <v>778</v>
      </c>
      <c r="P780" s="1" t="s">
        <v>26698</v>
      </c>
      <c r="Q780" s="1" t="s">
        <v>26698</v>
      </c>
      <c r="R780" s="1" t="s">
        <v>13968</v>
      </c>
      <c r="S780" s="1" t="s">
        <v>778</v>
      </c>
      <c r="T780" s="1"/>
      <c r="U780" s="1"/>
      <c r="V780" s="1" t="s">
        <v>13976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7412</v>
      </c>
      <c r="H781" s="1" t="s">
        <v>8994</v>
      </c>
      <c r="I781" s="1" t="s">
        <v>10615</v>
      </c>
      <c r="J781" s="1"/>
      <c r="K781" s="1" t="s">
        <v>26680</v>
      </c>
      <c r="L781" s="1" t="s">
        <v>779</v>
      </c>
      <c r="M781" s="1" t="s">
        <v>12246</v>
      </c>
      <c r="N781" s="1" t="s">
        <v>13139</v>
      </c>
      <c r="O781" s="1" t="s">
        <v>779</v>
      </c>
      <c r="P781" s="1" t="s">
        <v>26698</v>
      </c>
      <c r="Q781" s="1" t="s">
        <v>26698</v>
      </c>
      <c r="R781" s="1" t="s">
        <v>13968</v>
      </c>
      <c r="S781" s="1" t="s">
        <v>779</v>
      </c>
      <c r="T781" s="1"/>
      <c r="U781" s="1"/>
      <c r="V781" s="1" t="s">
        <v>13976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7413</v>
      </c>
      <c r="H782" s="1" t="s">
        <v>8995</v>
      </c>
      <c r="I782" s="1" t="s">
        <v>10616</v>
      </c>
      <c r="J782" s="1"/>
      <c r="K782" s="1" t="s">
        <v>26680</v>
      </c>
      <c r="L782" s="1" t="s">
        <v>780</v>
      </c>
      <c r="M782" s="1" t="s">
        <v>12247</v>
      </c>
      <c r="N782" s="1" t="s">
        <v>13139</v>
      </c>
      <c r="O782" s="1" t="s">
        <v>780</v>
      </c>
      <c r="P782" s="1" t="s">
        <v>26698</v>
      </c>
      <c r="Q782" s="1" t="s">
        <v>26698</v>
      </c>
      <c r="R782" s="1" t="s">
        <v>13968</v>
      </c>
      <c r="S782" s="1" t="s">
        <v>780</v>
      </c>
      <c r="T782" s="1"/>
      <c r="U782" s="1"/>
      <c r="V782" s="1" t="s">
        <v>13976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7414</v>
      </c>
      <c r="H783" s="1" t="s">
        <v>8996</v>
      </c>
      <c r="I783" s="1" t="s">
        <v>10617</v>
      </c>
      <c r="J783" s="1"/>
      <c r="K783" s="1" t="s">
        <v>26680</v>
      </c>
      <c r="L783" s="1" t="s">
        <v>781</v>
      </c>
      <c r="M783" s="1" t="s">
        <v>12248</v>
      </c>
      <c r="N783" s="1" t="s">
        <v>13139</v>
      </c>
      <c r="O783" s="1" t="s">
        <v>781</v>
      </c>
      <c r="P783" s="1" t="s">
        <v>26698</v>
      </c>
      <c r="Q783" s="1" t="s">
        <v>26698</v>
      </c>
      <c r="R783" s="1" t="s">
        <v>13968</v>
      </c>
      <c r="S783" s="1" t="s">
        <v>781</v>
      </c>
      <c r="T783" s="1"/>
      <c r="U783" s="1"/>
      <c r="V783" s="1" t="s">
        <v>13976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20737</v>
      </c>
      <c r="F784" s="1" t="s">
        <v>20737</v>
      </c>
      <c r="G784" s="1" t="s">
        <v>22288</v>
      </c>
      <c r="H784" s="1" t="s">
        <v>23039</v>
      </c>
      <c r="I784" s="1" t="s">
        <v>10618</v>
      </c>
      <c r="J784" s="1"/>
      <c r="K784" s="1" t="s">
        <v>26680</v>
      </c>
      <c r="L784" s="1" t="s">
        <v>782</v>
      </c>
      <c r="M784" s="1" t="s">
        <v>12249</v>
      </c>
      <c r="N784" s="1" t="s">
        <v>13139</v>
      </c>
      <c r="O784" s="1" t="s">
        <v>782</v>
      </c>
      <c r="P784" s="1" t="s">
        <v>26698</v>
      </c>
      <c r="Q784" s="1" t="s">
        <v>26698</v>
      </c>
      <c r="R784" s="1" t="s">
        <v>13968</v>
      </c>
      <c r="S784" s="1" t="s">
        <v>782</v>
      </c>
      <c r="T784" s="1"/>
      <c r="U784" s="1"/>
      <c r="V784" s="1" t="s">
        <v>13976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20738</v>
      </c>
      <c r="F785" s="1" t="s">
        <v>21520</v>
      </c>
      <c r="G785" s="1" t="s">
        <v>22289</v>
      </c>
      <c r="H785" s="1" t="s">
        <v>23040</v>
      </c>
      <c r="I785" s="1" t="s">
        <v>10619</v>
      </c>
      <c r="J785" s="1"/>
      <c r="K785" s="1" t="s">
        <v>26680</v>
      </c>
      <c r="L785" s="1" t="s">
        <v>783</v>
      </c>
      <c r="M785" s="1" t="s">
        <v>12250</v>
      </c>
      <c r="N785" s="1" t="s">
        <v>13139</v>
      </c>
      <c r="O785" s="1" t="s">
        <v>783</v>
      </c>
      <c r="P785" s="1" t="s">
        <v>26698</v>
      </c>
      <c r="Q785" s="1" t="s">
        <v>26698</v>
      </c>
      <c r="R785" s="1" t="s">
        <v>13968</v>
      </c>
      <c r="S785" s="1" t="s">
        <v>783</v>
      </c>
      <c r="T785" s="1"/>
      <c r="U785" s="1"/>
      <c r="V785" s="1" t="s">
        <v>13976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7417</v>
      </c>
      <c r="H786" s="1" t="s">
        <v>8999</v>
      </c>
      <c r="I786" s="1" t="s">
        <v>10620</v>
      </c>
      <c r="J786" s="1"/>
      <c r="K786" s="1" t="s">
        <v>26680</v>
      </c>
      <c r="L786" s="1" t="s">
        <v>784</v>
      </c>
      <c r="M786" s="1" t="s">
        <v>12251</v>
      </c>
      <c r="N786" s="1" t="s">
        <v>13139</v>
      </c>
      <c r="O786" s="1" t="s">
        <v>784</v>
      </c>
      <c r="P786" s="1" t="s">
        <v>26698</v>
      </c>
      <c r="Q786" s="1" t="s">
        <v>26698</v>
      </c>
      <c r="R786" s="1" t="s">
        <v>13968</v>
      </c>
      <c r="S786" s="1" t="s">
        <v>784</v>
      </c>
      <c r="T786" s="1"/>
      <c r="U786" s="1"/>
      <c r="V786" s="1" t="s">
        <v>13976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24376</v>
      </c>
      <c r="F787" s="1" t="s">
        <v>25064</v>
      </c>
      <c r="G787" s="1" t="s">
        <v>25736</v>
      </c>
      <c r="H787" s="1" t="s">
        <v>26403</v>
      </c>
      <c r="I787" s="1" t="s">
        <v>10621</v>
      </c>
      <c r="J787" s="1"/>
      <c r="K787" s="1" t="s">
        <v>26680</v>
      </c>
      <c r="L787" s="1" t="s">
        <v>785</v>
      </c>
      <c r="M787" s="1" t="s">
        <v>12252</v>
      </c>
      <c r="N787" s="1" t="s">
        <v>13139</v>
      </c>
      <c r="O787" s="1" t="s">
        <v>785</v>
      </c>
      <c r="P787" s="1" t="s">
        <v>26698</v>
      </c>
      <c r="Q787" s="1" t="s">
        <v>26698</v>
      </c>
      <c r="R787" s="1" t="s">
        <v>13968</v>
      </c>
      <c r="S787" s="1" t="s">
        <v>785</v>
      </c>
      <c r="T787" s="1"/>
      <c r="U787" s="1"/>
      <c r="V787" s="1" t="s">
        <v>13976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20740</v>
      </c>
      <c r="F788" s="1" t="s">
        <v>21522</v>
      </c>
      <c r="G788" s="1" t="s">
        <v>20740</v>
      </c>
      <c r="H788" s="1" t="s">
        <v>23042</v>
      </c>
      <c r="I788" s="1" t="s">
        <v>10622</v>
      </c>
      <c r="J788" s="1"/>
      <c r="K788" s="1" t="s">
        <v>26680</v>
      </c>
      <c r="L788" s="1" t="s">
        <v>786</v>
      </c>
      <c r="M788" s="1" t="s">
        <v>12253</v>
      </c>
      <c r="N788" s="1" t="s">
        <v>13139</v>
      </c>
      <c r="O788" s="1" t="s">
        <v>786</v>
      </c>
      <c r="P788" s="1" t="s">
        <v>26698</v>
      </c>
      <c r="Q788" s="1" t="s">
        <v>26698</v>
      </c>
      <c r="R788" s="1" t="s">
        <v>13968</v>
      </c>
      <c r="S788" s="1" t="s">
        <v>786</v>
      </c>
      <c r="T788" s="1"/>
      <c r="U788" s="1"/>
      <c r="V788" s="1" t="s">
        <v>13976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24377</v>
      </c>
      <c r="F789" s="1" t="s">
        <v>25065</v>
      </c>
      <c r="G789" s="1" t="s">
        <v>25737</v>
      </c>
      <c r="H789" s="1" t="s">
        <v>26404</v>
      </c>
      <c r="I789" s="1" t="s">
        <v>10623</v>
      </c>
      <c r="J789" s="1"/>
      <c r="K789" s="1" t="s">
        <v>26680</v>
      </c>
      <c r="L789" s="1" t="s">
        <v>787</v>
      </c>
      <c r="M789" s="1" t="s">
        <v>12254</v>
      </c>
      <c r="N789" s="1" t="s">
        <v>13139</v>
      </c>
      <c r="O789" s="1" t="s">
        <v>787</v>
      </c>
      <c r="P789" s="1" t="s">
        <v>26698</v>
      </c>
      <c r="Q789" s="1" t="s">
        <v>26698</v>
      </c>
      <c r="R789" s="1" t="s">
        <v>13968</v>
      </c>
      <c r="S789" s="1" t="s">
        <v>787</v>
      </c>
      <c r="T789" s="1"/>
      <c r="U789" s="1"/>
      <c r="V789" s="1" t="s">
        <v>13976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7420</v>
      </c>
      <c r="H790" s="1" t="s">
        <v>9003</v>
      </c>
      <c r="I790" s="1" t="s">
        <v>10624</v>
      </c>
      <c r="J790" s="1"/>
      <c r="K790" s="1" t="s">
        <v>26680</v>
      </c>
      <c r="L790" s="1" t="s">
        <v>788</v>
      </c>
      <c r="M790" s="1" t="s">
        <v>12255</v>
      </c>
      <c r="N790" s="1" t="s">
        <v>13139</v>
      </c>
      <c r="O790" s="1" t="s">
        <v>788</v>
      </c>
      <c r="P790" s="1" t="s">
        <v>26698</v>
      </c>
      <c r="Q790" s="1" t="s">
        <v>26698</v>
      </c>
      <c r="R790" s="1" t="s">
        <v>13968</v>
      </c>
      <c r="S790" s="1" t="s">
        <v>788</v>
      </c>
      <c r="T790" s="1"/>
      <c r="U790" s="1"/>
      <c r="V790" s="1" t="s">
        <v>13976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24378</v>
      </c>
      <c r="F791" s="1" t="s">
        <v>25066</v>
      </c>
      <c r="G791" s="1" t="s">
        <v>25738</v>
      </c>
      <c r="H791" s="1" t="s">
        <v>26405</v>
      </c>
      <c r="I791" s="1" t="s">
        <v>10625</v>
      </c>
      <c r="J791" s="1"/>
      <c r="K791" s="1" t="s">
        <v>26680</v>
      </c>
      <c r="L791" s="1" t="s">
        <v>789</v>
      </c>
      <c r="M791" s="1" t="s">
        <v>12256</v>
      </c>
      <c r="N791" s="1" t="s">
        <v>13139</v>
      </c>
      <c r="O791" s="1" t="s">
        <v>789</v>
      </c>
      <c r="P791" s="1" t="s">
        <v>26698</v>
      </c>
      <c r="Q791" s="1" t="s">
        <v>26698</v>
      </c>
      <c r="R791" s="1" t="s">
        <v>13968</v>
      </c>
      <c r="S791" s="1" t="s">
        <v>789</v>
      </c>
      <c r="T791" s="1"/>
      <c r="U791" s="1"/>
      <c r="V791" s="1" t="s">
        <v>13976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24379</v>
      </c>
      <c r="F792" s="1" t="s">
        <v>25067</v>
      </c>
      <c r="G792" s="1" t="s">
        <v>25739</v>
      </c>
      <c r="H792" s="1" t="s">
        <v>26406</v>
      </c>
      <c r="I792" s="1" t="s">
        <v>10626</v>
      </c>
      <c r="J792" s="1"/>
      <c r="K792" s="1" t="s">
        <v>26680</v>
      </c>
      <c r="L792" s="1" t="s">
        <v>790</v>
      </c>
      <c r="M792" s="1" t="s">
        <v>12257</v>
      </c>
      <c r="N792" s="1" t="s">
        <v>13139</v>
      </c>
      <c r="O792" s="1" t="s">
        <v>790</v>
      </c>
      <c r="P792" s="1" t="s">
        <v>26698</v>
      </c>
      <c r="Q792" s="1" t="s">
        <v>26698</v>
      </c>
      <c r="R792" s="1" t="s">
        <v>13968</v>
      </c>
      <c r="S792" s="1" t="s">
        <v>790</v>
      </c>
      <c r="T792" s="1"/>
      <c r="U792" s="1"/>
      <c r="V792" s="1" t="s">
        <v>13976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7423</v>
      </c>
      <c r="H793" s="1" t="s">
        <v>9006</v>
      </c>
      <c r="I793" s="1" t="s">
        <v>10627</v>
      </c>
      <c r="J793" s="1"/>
      <c r="K793" s="1" t="s">
        <v>26680</v>
      </c>
      <c r="L793" s="1" t="s">
        <v>791</v>
      </c>
      <c r="M793" s="1" t="s">
        <v>12258</v>
      </c>
      <c r="N793" s="1" t="s">
        <v>13139</v>
      </c>
      <c r="O793" s="1" t="s">
        <v>791</v>
      </c>
      <c r="P793" s="1" t="s">
        <v>26698</v>
      </c>
      <c r="Q793" s="1" t="s">
        <v>26698</v>
      </c>
      <c r="R793" s="1" t="s">
        <v>13968</v>
      </c>
      <c r="S793" s="1" t="s">
        <v>791</v>
      </c>
      <c r="T793" s="1"/>
      <c r="U793" s="1"/>
      <c r="V793" s="1" t="s">
        <v>13976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24380</v>
      </c>
      <c r="F794" s="1" t="s">
        <v>25068</v>
      </c>
      <c r="G794" s="1" t="s">
        <v>25740</v>
      </c>
      <c r="H794" s="1" t="s">
        <v>26407</v>
      </c>
      <c r="I794" s="1" t="s">
        <v>10628</v>
      </c>
      <c r="J794" s="1"/>
      <c r="K794" s="1" t="s">
        <v>26680</v>
      </c>
      <c r="L794" s="1" t="s">
        <v>792</v>
      </c>
      <c r="M794" s="1" t="s">
        <v>12259</v>
      </c>
      <c r="N794" s="1" t="s">
        <v>13139</v>
      </c>
      <c r="O794" s="1" t="s">
        <v>792</v>
      </c>
      <c r="P794" s="1" t="s">
        <v>26698</v>
      </c>
      <c r="Q794" s="1" t="s">
        <v>26698</v>
      </c>
      <c r="R794" s="1" t="s">
        <v>13968</v>
      </c>
      <c r="S794" s="1" t="s">
        <v>792</v>
      </c>
      <c r="T794" s="1"/>
      <c r="U794" s="1"/>
      <c r="V794" s="1" t="s">
        <v>13976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24381</v>
      </c>
      <c r="F795" s="1" t="s">
        <v>25069</v>
      </c>
      <c r="G795" s="1" t="s">
        <v>25741</v>
      </c>
      <c r="H795" s="1" t="s">
        <v>25069</v>
      </c>
      <c r="I795" s="1" t="s">
        <v>10629</v>
      </c>
      <c r="J795" s="1"/>
      <c r="K795" s="1" t="s">
        <v>26680</v>
      </c>
      <c r="L795" s="1" t="s">
        <v>793</v>
      </c>
      <c r="M795" s="1" t="s">
        <v>12260</v>
      </c>
      <c r="N795" s="1" t="s">
        <v>13139</v>
      </c>
      <c r="O795" s="1" t="s">
        <v>793</v>
      </c>
      <c r="P795" s="1" t="s">
        <v>26698</v>
      </c>
      <c r="Q795" s="1" t="s">
        <v>26698</v>
      </c>
      <c r="R795" s="1" t="s">
        <v>13968</v>
      </c>
      <c r="S795" s="1" t="s">
        <v>793</v>
      </c>
      <c r="T795" s="1"/>
      <c r="U795" s="1"/>
      <c r="V795" s="1" t="s">
        <v>13976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20743</v>
      </c>
      <c r="F796" s="1" t="s">
        <v>21525</v>
      </c>
      <c r="G796" s="1" t="s">
        <v>22293</v>
      </c>
      <c r="H796" s="1" t="s">
        <v>23044</v>
      </c>
      <c r="I796" s="1" t="s">
        <v>10630</v>
      </c>
      <c r="J796" s="1"/>
      <c r="K796" s="1" t="s">
        <v>26680</v>
      </c>
      <c r="L796" s="1" t="s">
        <v>794</v>
      </c>
      <c r="M796" s="1" t="s">
        <v>12261</v>
      </c>
      <c r="N796" s="1" t="s">
        <v>13139</v>
      </c>
      <c r="O796" s="1" t="s">
        <v>794</v>
      </c>
      <c r="P796" s="1" t="s">
        <v>26698</v>
      </c>
      <c r="Q796" s="1" t="s">
        <v>26698</v>
      </c>
      <c r="R796" s="1" t="s">
        <v>13968</v>
      </c>
      <c r="S796" s="1" t="s">
        <v>794</v>
      </c>
      <c r="T796" s="1"/>
      <c r="U796" s="1"/>
      <c r="V796" s="1" t="s">
        <v>13976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7427</v>
      </c>
      <c r="H797" s="1" t="s">
        <v>7427</v>
      </c>
      <c r="I797" s="1" t="s">
        <v>10631</v>
      </c>
      <c r="J797" s="1"/>
      <c r="K797" s="1" t="s">
        <v>26680</v>
      </c>
      <c r="L797" s="1" t="s">
        <v>795</v>
      </c>
      <c r="M797" s="1" t="s">
        <v>12262</v>
      </c>
      <c r="N797" s="1" t="s">
        <v>13139</v>
      </c>
      <c r="O797" s="1" t="s">
        <v>795</v>
      </c>
      <c r="P797" s="1" t="s">
        <v>26698</v>
      </c>
      <c r="Q797" s="1" t="s">
        <v>26698</v>
      </c>
      <c r="R797" s="1" t="s">
        <v>13968</v>
      </c>
      <c r="S797" s="1" t="s">
        <v>795</v>
      </c>
      <c r="T797" s="1"/>
      <c r="U797" s="1"/>
      <c r="V797" s="1" t="s">
        <v>13976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24382</v>
      </c>
      <c r="F798" s="1" t="s">
        <v>25070</v>
      </c>
      <c r="G798" s="1" t="s">
        <v>25742</v>
      </c>
      <c r="H798" s="1" t="s">
        <v>26408</v>
      </c>
      <c r="I798" s="1" t="s">
        <v>10632</v>
      </c>
      <c r="J798" s="1"/>
      <c r="K798" s="1" t="s">
        <v>26680</v>
      </c>
      <c r="L798" s="1" t="s">
        <v>796</v>
      </c>
      <c r="M798" s="1" t="s">
        <v>12263</v>
      </c>
      <c r="N798" s="1" t="s">
        <v>13139</v>
      </c>
      <c r="O798" s="1" t="s">
        <v>796</v>
      </c>
      <c r="P798" s="1" t="s">
        <v>26698</v>
      </c>
      <c r="Q798" s="1" t="s">
        <v>26698</v>
      </c>
      <c r="R798" s="1" t="s">
        <v>13968</v>
      </c>
      <c r="S798" s="1" t="s">
        <v>796</v>
      </c>
      <c r="T798" s="1"/>
      <c r="U798" s="1"/>
      <c r="V798" s="1" t="s">
        <v>13976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7429</v>
      </c>
      <c r="H799" s="1" t="s">
        <v>9010</v>
      </c>
      <c r="I799" s="1" t="s">
        <v>10631</v>
      </c>
      <c r="J799" s="1"/>
      <c r="K799" s="1" t="s">
        <v>26680</v>
      </c>
      <c r="L799" s="1" t="s">
        <v>797</v>
      </c>
      <c r="M799" s="1" t="s">
        <v>12264</v>
      </c>
      <c r="N799" s="1" t="s">
        <v>13139</v>
      </c>
      <c r="O799" s="1" t="s">
        <v>797</v>
      </c>
      <c r="P799" s="1" t="s">
        <v>26698</v>
      </c>
      <c r="Q799" s="1" t="s">
        <v>26698</v>
      </c>
      <c r="R799" s="1" t="s">
        <v>13968</v>
      </c>
      <c r="S799" s="1" t="s">
        <v>797</v>
      </c>
      <c r="T799" s="1"/>
      <c r="U799" s="1"/>
      <c r="V799" s="1" t="s">
        <v>13976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7430</v>
      </c>
      <c r="H800" s="1" t="s">
        <v>9011</v>
      </c>
      <c r="I800" s="1" t="s">
        <v>10633</v>
      </c>
      <c r="J800" s="1"/>
      <c r="K800" s="1" t="s">
        <v>26680</v>
      </c>
      <c r="L800" s="1" t="s">
        <v>798</v>
      </c>
      <c r="M800" s="1" t="s">
        <v>12265</v>
      </c>
      <c r="N800" s="1" t="s">
        <v>13139</v>
      </c>
      <c r="O800" s="1" t="s">
        <v>798</v>
      </c>
      <c r="P800" s="1" t="s">
        <v>26698</v>
      </c>
      <c r="Q800" s="1" t="s">
        <v>26698</v>
      </c>
      <c r="R800" s="1" t="s">
        <v>13968</v>
      </c>
      <c r="S800" s="1" t="s">
        <v>798</v>
      </c>
      <c r="T800" s="1"/>
      <c r="U800" s="1"/>
      <c r="V800" s="1" t="s">
        <v>13976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24383</v>
      </c>
      <c r="F801" s="1" t="s">
        <v>25071</v>
      </c>
      <c r="G801" s="1" t="s">
        <v>25743</v>
      </c>
      <c r="H801" s="1" t="s">
        <v>26409</v>
      </c>
      <c r="I801" s="1" t="s">
        <v>10634</v>
      </c>
      <c r="J801" s="1"/>
      <c r="K801" s="1" t="s">
        <v>26680</v>
      </c>
      <c r="L801" s="1" t="s">
        <v>799</v>
      </c>
      <c r="M801" s="1" t="s">
        <v>12266</v>
      </c>
      <c r="N801" s="1" t="s">
        <v>13139</v>
      </c>
      <c r="O801" s="1" t="s">
        <v>799</v>
      </c>
      <c r="P801" s="1" t="s">
        <v>26698</v>
      </c>
      <c r="Q801" s="1" t="s">
        <v>26698</v>
      </c>
      <c r="R801" s="1" t="s">
        <v>13968</v>
      </c>
      <c r="S801" s="1" t="s">
        <v>799</v>
      </c>
      <c r="T801" s="1"/>
      <c r="U801" s="1"/>
      <c r="V801" s="1" t="s">
        <v>13976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24384</v>
      </c>
      <c r="F802" s="1" t="s">
        <v>25072</v>
      </c>
      <c r="G802" s="1" t="s">
        <v>25744</v>
      </c>
      <c r="H802" s="1" t="s">
        <v>26410</v>
      </c>
      <c r="I802" s="1" t="s">
        <v>10635</v>
      </c>
      <c r="J802" s="1"/>
      <c r="K802" s="1" t="s">
        <v>26680</v>
      </c>
      <c r="L802" s="1" t="s">
        <v>800</v>
      </c>
      <c r="M802" s="1" t="s">
        <v>12267</v>
      </c>
      <c r="N802" s="1" t="s">
        <v>13139</v>
      </c>
      <c r="O802" s="1" t="s">
        <v>800</v>
      </c>
      <c r="P802" s="1" t="s">
        <v>26698</v>
      </c>
      <c r="Q802" s="1" t="s">
        <v>26698</v>
      </c>
      <c r="R802" s="1" t="s">
        <v>13968</v>
      </c>
      <c r="S802" s="1" t="s">
        <v>800</v>
      </c>
      <c r="T802" s="1"/>
      <c r="U802" s="1"/>
      <c r="V802" s="1" t="s">
        <v>13976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14634</v>
      </c>
      <c r="F803" s="1" t="s">
        <v>15723</v>
      </c>
      <c r="G803" s="1" t="s">
        <v>16785</v>
      </c>
      <c r="H803" s="1" t="s">
        <v>17839</v>
      </c>
      <c r="I803" s="1" t="s">
        <v>10636</v>
      </c>
      <c r="J803" s="1"/>
      <c r="K803" s="1" t="s">
        <v>26680</v>
      </c>
      <c r="L803" s="1" t="s">
        <v>801</v>
      </c>
      <c r="M803" s="1" t="s">
        <v>12268</v>
      </c>
      <c r="N803" s="1" t="s">
        <v>13139</v>
      </c>
      <c r="O803" s="1" t="s">
        <v>801</v>
      </c>
      <c r="P803" s="1" t="s">
        <v>26698</v>
      </c>
      <c r="Q803" s="1" t="s">
        <v>26698</v>
      </c>
      <c r="R803" s="1" t="s">
        <v>13968</v>
      </c>
      <c r="S803" s="1" t="s">
        <v>801</v>
      </c>
      <c r="T803" s="1"/>
      <c r="U803" s="1"/>
      <c r="V803" s="1" t="s">
        <v>13976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14635</v>
      </c>
      <c r="F804" s="1" t="s">
        <v>15724</v>
      </c>
      <c r="G804" s="1" t="s">
        <v>16786</v>
      </c>
      <c r="H804" s="1" t="s">
        <v>17840</v>
      </c>
      <c r="I804" s="1" t="s">
        <v>10637</v>
      </c>
      <c r="J804" s="1"/>
      <c r="K804" s="1" t="s">
        <v>26680</v>
      </c>
      <c r="L804" s="1" t="s">
        <v>802</v>
      </c>
      <c r="M804" s="1" t="s">
        <v>12269</v>
      </c>
      <c r="N804" s="1" t="s">
        <v>13139</v>
      </c>
      <c r="O804" s="1" t="s">
        <v>802</v>
      </c>
      <c r="P804" s="1" t="s">
        <v>26698</v>
      </c>
      <c r="Q804" s="1" t="s">
        <v>26698</v>
      </c>
      <c r="R804" s="1" t="s">
        <v>13968</v>
      </c>
      <c r="S804" s="1" t="s">
        <v>802</v>
      </c>
      <c r="T804" s="1"/>
      <c r="U804" s="1"/>
      <c r="V804" s="1" t="s">
        <v>13976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14636</v>
      </c>
      <c r="F805" s="1" t="s">
        <v>15725</v>
      </c>
      <c r="G805" s="1" t="s">
        <v>16787</v>
      </c>
      <c r="H805" s="1" t="s">
        <v>17841</v>
      </c>
      <c r="I805" s="1" t="s">
        <v>10638</v>
      </c>
      <c r="J805" s="1"/>
      <c r="K805" s="1" t="s">
        <v>26680</v>
      </c>
      <c r="L805" s="1" t="s">
        <v>803</v>
      </c>
      <c r="M805" s="1" t="s">
        <v>12270</v>
      </c>
      <c r="N805" s="1" t="s">
        <v>13139</v>
      </c>
      <c r="O805" s="1" t="s">
        <v>803</v>
      </c>
      <c r="P805" s="1" t="s">
        <v>26698</v>
      </c>
      <c r="Q805" s="1" t="s">
        <v>26698</v>
      </c>
      <c r="R805" s="1" t="s">
        <v>13968</v>
      </c>
      <c r="S805" s="1" t="s">
        <v>803</v>
      </c>
      <c r="T805" s="1"/>
      <c r="U805" s="1"/>
      <c r="V805" s="1" t="s">
        <v>13976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14637</v>
      </c>
      <c r="F806" s="1" t="s">
        <v>14637</v>
      </c>
      <c r="G806" s="1" t="s">
        <v>16788</v>
      </c>
      <c r="H806" s="1" t="s">
        <v>17842</v>
      </c>
      <c r="I806" s="1" t="s">
        <v>10639</v>
      </c>
      <c r="J806" s="1"/>
      <c r="K806" s="1" t="s">
        <v>26680</v>
      </c>
      <c r="L806" s="1" t="s">
        <v>804</v>
      </c>
      <c r="M806" s="1" t="s">
        <v>12271</v>
      </c>
      <c r="N806" s="1" t="s">
        <v>13139</v>
      </c>
      <c r="O806" s="1" t="s">
        <v>804</v>
      </c>
      <c r="P806" s="1" t="s">
        <v>26698</v>
      </c>
      <c r="Q806" s="1" t="s">
        <v>26698</v>
      </c>
      <c r="R806" s="1" t="s">
        <v>13968</v>
      </c>
      <c r="S806" s="1" t="s">
        <v>804</v>
      </c>
      <c r="T806" s="1"/>
      <c r="U806" s="1"/>
      <c r="V806" s="1" t="s">
        <v>13976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24385</v>
      </c>
      <c r="F807" s="1" t="s">
        <v>24385</v>
      </c>
      <c r="G807" s="1" t="s">
        <v>25745</v>
      </c>
      <c r="H807" s="1" t="s">
        <v>26411</v>
      </c>
      <c r="I807" s="1" t="s">
        <v>10640</v>
      </c>
      <c r="J807" s="1"/>
      <c r="K807" s="1" t="s">
        <v>26680</v>
      </c>
      <c r="L807" s="1" t="s">
        <v>805</v>
      </c>
      <c r="M807" s="1" t="s">
        <v>12272</v>
      </c>
      <c r="N807" s="1" t="s">
        <v>13139</v>
      </c>
      <c r="O807" s="1" t="s">
        <v>805</v>
      </c>
      <c r="P807" s="1" t="s">
        <v>26698</v>
      </c>
      <c r="Q807" s="1" t="s">
        <v>26698</v>
      </c>
      <c r="R807" s="1" t="s">
        <v>13968</v>
      </c>
      <c r="S807" s="1" t="s">
        <v>805</v>
      </c>
      <c r="T807" s="1"/>
      <c r="U807" s="1"/>
      <c r="V807" s="1" t="s">
        <v>13976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7438</v>
      </c>
      <c r="H808" s="1" t="s">
        <v>9019</v>
      </c>
      <c r="I808" s="1" t="s">
        <v>10553</v>
      </c>
      <c r="J808" s="1"/>
      <c r="K808" s="1" t="s">
        <v>26680</v>
      </c>
      <c r="L808" s="1" t="s">
        <v>806</v>
      </c>
      <c r="M808" s="1" t="s">
        <v>12273</v>
      </c>
      <c r="N808" s="1" t="s">
        <v>13139</v>
      </c>
      <c r="O808" s="1" t="s">
        <v>806</v>
      </c>
      <c r="P808" s="1" t="s">
        <v>26698</v>
      </c>
      <c r="Q808" s="1" t="s">
        <v>26698</v>
      </c>
      <c r="R808" s="1" t="s">
        <v>13968</v>
      </c>
      <c r="S808" s="1" t="s">
        <v>806</v>
      </c>
      <c r="T808" s="1"/>
      <c r="U808" s="1"/>
      <c r="V808" s="1" t="s">
        <v>13976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20751</v>
      </c>
      <c r="F809" s="1" t="s">
        <v>21532</v>
      </c>
      <c r="G809" s="1" t="s">
        <v>22301</v>
      </c>
      <c r="H809" s="1" t="s">
        <v>23051</v>
      </c>
      <c r="I809" s="1" t="s">
        <v>10641</v>
      </c>
      <c r="J809" s="1"/>
      <c r="K809" s="1" t="s">
        <v>26680</v>
      </c>
      <c r="L809" s="1" t="s">
        <v>807</v>
      </c>
      <c r="M809" s="1" t="s">
        <v>12274</v>
      </c>
      <c r="N809" s="1" t="s">
        <v>13139</v>
      </c>
      <c r="O809" s="1" t="s">
        <v>807</v>
      </c>
      <c r="P809" s="1" t="s">
        <v>26698</v>
      </c>
      <c r="Q809" s="1" t="s">
        <v>26698</v>
      </c>
      <c r="R809" s="1" t="s">
        <v>13968</v>
      </c>
      <c r="S809" s="1" t="s">
        <v>807</v>
      </c>
      <c r="T809" s="1"/>
      <c r="U809" s="1"/>
      <c r="V809" s="1" t="s">
        <v>13976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14641</v>
      </c>
      <c r="F810" s="1" t="s">
        <v>15728</v>
      </c>
      <c r="G810" s="1" t="s">
        <v>16792</v>
      </c>
      <c r="H810" s="1" t="s">
        <v>17846</v>
      </c>
      <c r="I810" s="1" t="s">
        <v>10642</v>
      </c>
      <c r="J810" s="1"/>
      <c r="K810" s="1" t="s">
        <v>26680</v>
      </c>
      <c r="L810" s="1" t="s">
        <v>808</v>
      </c>
      <c r="M810" s="1" t="s">
        <v>12275</v>
      </c>
      <c r="N810" s="1" t="s">
        <v>13139</v>
      </c>
      <c r="O810" s="1" t="s">
        <v>808</v>
      </c>
      <c r="P810" s="1" t="s">
        <v>26698</v>
      </c>
      <c r="Q810" s="1" t="s">
        <v>26698</v>
      </c>
      <c r="R810" s="1" t="s">
        <v>13968</v>
      </c>
      <c r="S810" s="1" t="s">
        <v>808</v>
      </c>
      <c r="T810" s="1"/>
      <c r="U810" s="1"/>
      <c r="V810" s="1" t="s">
        <v>13976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24386</v>
      </c>
      <c r="F811" s="1" t="s">
        <v>25073</v>
      </c>
      <c r="G811" s="1" t="s">
        <v>25746</v>
      </c>
      <c r="H811" s="1" t="s">
        <v>26412</v>
      </c>
      <c r="I811" s="1" t="s">
        <v>10643</v>
      </c>
      <c r="J811" s="1"/>
      <c r="K811" s="1" t="s">
        <v>26680</v>
      </c>
      <c r="L811" s="1" t="s">
        <v>809</v>
      </c>
      <c r="M811" s="1" t="s">
        <v>12276</v>
      </c>
      <c r="N811" s="1" t="s">
        <v>13139</v>
      </c>
      <c r="O811" s="1" t="s">
        <v>809</v>
      </c>
      <c r="P811" s="1" t="s">
        <v>26698</v>
      </c>
      <c r="Q811" s="1" t="s">
        <v>26698</v>
      </c>
      <c r="R811" s="1" t="s">
        <v>13968</v>
      </c>
      <c r="S811" s="1" t="s">
        <v>809</v>
      </c>
      <c r="T811" s="1"/>
      <c r="U811" s="1"/>
      <c r="V811" s="1" t="s">
        <v>13976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24387</v>
      </c>
      <c r="F812" s="1" t="s">
        <v>25074</v>
      </c>
      <c r="G812" s="1" t="s">
        <v>25747</v>
      </c>
      <c r="H812" s="1" t="s">
        <v>26413</v>
      </c>
      <c r="I812" s="1" t="s">
        <v>10644</v>
      </c>
      <c r="J812" s="1"/>
      <c r="K812" s="1" t="s">
        <v>26680</v>
      </c>
      <c r="L812" s="1" t="s">
        <v>810</v>
      </c>
      <c r="M812" s="1" t="s">
        <v>12277</v>
      </c>
      <c r="N812" s="1" t="s">
        <v>13139</v>
      </c>
      <c r="O812" s="1" t="s">
        <v>810</v>
      </c>
      <c r="P812" s="1" t="s">
        <v>26698</v>
      </c>
      <c r="Q812" s="1" t="s">
        <v>26698</v>
      </c>
      <c r="R812" s="1" t="s">
        <v>13968</v>
      </c>
      <c r="S812" s="1" t="s">
        <v>810</v>
      </c>
      <c r="T812" s="1"/>
      <c r="U812" s="1"/>
      <c r="V812" s="1" t="s">
        <v>13976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24388</v>
      </c>
      <c r="F813" s="1" t="s">
        <v>25075</v>
      </c>
      <c r="G813" s="1" t="s">
        <v>25748</v>
      </c>
      <c r="H813" s="1" t="s">
        <v>26414</v>
      </c>
      <c r="I813" s="1" t="s">
        <v>10645</v>
      </c>
      <c r="J813" s="1"/>
      <c r="K813" s="1" t="s">
        <v>26680</v>
      </c>
      <c r="L813" s="1" t="s">
        <v>811</v>
      </c>
      <c r="M813" s="1" t="s">
        <v>12278</v>
      </c>
      <c r="N813" s="1" t="s">
        <v>13139</v>
      </c>
      <c r="O813" s="1" t="s">
        <v>811</v>
      </c>
      <c r="P813" s="1" t="s">
        <v>26698</v>
      </c>
      <c r="Q813" s="1" t="s">
        <v>26698</v>
      </c>
      <c r="R813" s="1" t="s">
        <v>13968</v>
      </c>
      <c r="S813" s="1" t="s">
        <v>811</v>
      </c>
      <c r="T813" s="1"/>
      <c r="U813" s="1"/>
      <c r="V813" s="1" t="s">
        <v>13976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14644</v>
      </c>
      <c r="F814" s="1" t="s">
        <v>14644</v>
      </c>
      <c r="G814" s="1" t="s">
        <v>16795</v>
      </c>
      <c r="H814" s="1" t="s">
        <v>17849</v>
      </c>
      <c r="I814" s="1" t="s">
        <v>10646</v>
      </c>
      <c r="J814" s="1"/>
      <c r="K814" s="1" t="s">
        <v>26680</v>
      </c>
      <c r="L814" s="1" t="s">
        <v>812</v>
      </c>
      <c r="M814" s="1" t="s">
        <v>12279</v>
      </c>
      <c r="N814" s="1" t="s">
        <v>13139</v>
      </c>
      <c r="O814" s="1" t="s">
        <v>812</v>
      </c>
      <c r="P814" s="1" t="s">
        <v>26698</v>
      </c>
      <c r="Q814" s="1" t="s">
        <v>26698</v>
      </c>
      <c r="R814" s="1" t="s">
        <v>13968</v>
      </c>
      <c r="S814" s="1" t="s">
        <v>812</v>
      </c>
      <c r="T814" s="1"/>
      <c r="U814" s="1"/>
      <c r="V814" s="1" t="s">
        <v>13976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24389</v>
      </c>
      <c r="F815" s="1" t="s">
        <v>25076</v>
      </c>
      <c r="G815" s="1" t="s">
        <v>25749</v>
      </c>
      <c r="H815" s="1" t="s">
        <v>26415</v>
      </c>
      <c r="I815" s="1" t="s">
        <v>10647</v>
      </c>
      <c r="J815" s="1"/>
      <c r="K815" s="1" t="s">
        <v>26680</v>
      </c>
      <c r="L815" s="1" t="s">
        <v>813</v>
      </c>
      <c r="M815" s="1" t="s">
        <v>12280</v>
      </c>
      <c r="N815" s="1" t="s">
        <v>13139</v>
      </c>
      <c r="O815" s="1" t="s">
        <v>813</v>
      </c>
      <c r="P815" s="1" t="s">
        <v>26698</v>
      </c>
      <c r="Q815" s="1" t="s">
        <v>26698</v>
      </c>
      <c r="R815" s="1" t="s">
        <v>13968</v>
      </c>
      <c r="S815" s="1" t="s">
        <v>813</v>
      </c>
      <c r="T815" s="1"/>
      <c r="U815" s="1"/>
      <c r="V815" s="1" t="s">
        <v>13976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24390</v>
      </c>
      <c r="F816" s="1" t="s">
        <v>25077</v>
      </c>
      <c r="G816" s="1" t="s">
        <v>25750</v>
      </c>
      <c r="H816" s="1" t="s">
        <v>26416</v>
      </c>
      <c r="I816" s="1" t="s">
        <v>10648</v>
      </c>
      <c r="J816" s="1"/>
      <c r="K816" s="1" t="s">
        <v>26680</v>
      </c>
      <c r="L816" s="1" t="s">
        <v>814</v>
      </c>
      <c r="M816" s="1" t="s">
        <v>12281</v>
      </c>
      <c r="N816" s="1" t="s">
        <v>13139</v>
      </c>
      <c r="O816" s="1" t="s">
        <v>814</v>
      </c>
      <c r="P816" s="1" t="s">
        <v>26698</v>
      </c>
      <c r="Q816" s="1" t="s">
        <v>26698</v>
      </c>
      <c r="R816" s="1" t="s">
        <v>13968</v>
      </c>
      <c r="S816" s="1" t="s">
        <v>814</v>
      </c>
      <c r="T816" s="1"/>
      <c r="U816" s="1"/>
      <c r="V816" s="1" t="s">
        <v>13976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24391</v>
      </c>
      <c r="F817" s="1" t="s">
        <v>25078</v>
      </c>
      <c r="G817" s="1" t="s">
        <v>25751</v>
      </c>
      <c r="H817" s="1" t="s">
        <v>26417</v>
      </c>
      <c r="I817" s="1" t="s">
        <v>10649</v>
      </c>
      <c r="J817" s="1"/>
      <c r="K817" s="1" t="s">
        <v>26680</v>
      </c>
      <c r="L817" s="1" t="s">
        <v>815</v>
      </c>
      <c r="M817" s="1" t="s">
        <v>12282</v>
      </c>
      <c r="N817" s="1" t="s">
        <v>13139</v>
      </c>
      <c r="O817" s="1" t="s">
        <v>815</v>
      </c>
      <c r="P817" s="1" t="s">
        <v>26698</v>
      </c>
      <c r="Q817" s="1" t="s">
        <v>26698</v>
      </c>
      <c r="R817" s="1" t="s">
        <v>13968</v>
      </c>
      <c r="S817" s="1" t="s">
        <v>815</v>
      </c>
      <c r="T817" s="1"/>
      <c r="U817" s="1"/>
      <c r="V817" s="1" t="s">
        <v>13976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14647</v>
      </c>
      <c r="F818" s="1" t="s">
        <v>15733</v>
      </c>
      <c r="G818" s="1" t="s">
        <v>16798</v>
      </c>
      <c r="H818" s="1" t="s">
        <v>17852</v>
      </c>
      <c r="I818" s="1" t="s">
        <v>10650</v>
      </c>
      <c r="J818" s="1"/>
      <c r="K818" s="1" t="s">
        <v>26680</v>
      </c>
      <c r="L818" s="1" t="s">
        <v>816</v>
      </c>
      <c r="M818" s="1" t="s">
        <v>12283</v>
      </c>
      <c r="N818" s="1" t="s">
        <v>13139</v>
      </c>
      <c r="O818" s="1" t="s">
        <v>816</v>
      </c>
      <c r="P818" s="1" t="s">
        <v>26698</v>
      </c>
      <c r="Q818" s="1" t="s">
        <v>26698</v>
      </c>
      <c r="R818" s="1" t="s">
        <v>13968</v>
      </c>
      <c r="S818" s="1" t="s">
        <v>816</v>
      </c>
      <c r="T818" s="1"/>
      <c r="U818" s="1"/>
      <c r="V818" s="1" t="s">
        <v>13976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24392</v>
      </c>
      <c r="F819" s="1" t="s">
        <v>25079</v>
      </c>
      <c r="G819" s="1" t="s">
        <v>25752</v>
      </c>
      <c r="H819" s="1" t="s">
        <v>26418</v>
      </c>
      <c r="I819" s="1" t="s">
        <v>10651</v>
      </c>
      <c r="J819" s="1"/>
      <c r="K819" s="1" t="s">
        <v>26680</v>
      </c>
      <c r="L819" s="1" t="s">
        <v>817</v>
      </c>
      <c r="M819" s="1" t="s">
        <v>12284</v>
      </c>
      <c r="N819" s="1" t="s">
        <v>13139</v>
      </c>
      <c r="O819" s="1" t="s">
        <v>817</v>
      </c>
      <c r="P819" s="1" t="s">
        <v>26698</v>
      </c>
      <c r="Q819" s="1" t="s">
        <v>26698</v>
      </c>
      <c r="R819" s="1" t="s">
        <v>13968</v>
      </c>
      <c r="S819" s="1" t="s">
        <v>817</v>
      </c>
      <c r="T819" s="1"/>
      <c r="U819" s="1"/>
      <c r="V819" s="1" t="s">
        <v>13976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7450</v>
      </c>
      <c r="H820" s="1" t="s">
        <v>9031</v>
      </c>
      <c r="I820" s="1" t="s">
        <v>10652</v>
      </c>
      <c r="J820" s="1"/>
      <c r="K820" s="1" t="s">
        <v>26680</v>
      </c>
      <c r="L820" s="1" t="s">
        <v>818</v>
      </c>
      <c r="M820" s="1" t="s">
        <v>12285</v>
      </c>
      <c r="N820" s="1" t="s">
        <v>13139</v>
      </c>
      <c r="O820" s="1" t="s">
        <v>818</v>
      </c>
      <c r="P820" s="1" t="s">
        <v>26698</v>
      </c>
      <c r="Q820" s="1" t="s">
        <v>26698</v>
      </c>
      <c r="R820" s="1" t="s">
        <v>13968</v>
      </c>
      <c r="S820" s="1" t="s">
        <v>818</v>
      </c>
      <c r="T820" s="1"/>
      <c r="U820" s="1"/>
      <c r="V820" s="1" t="s">
        <v>13976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20757</v>
      </c>
      <c r="F821" s="1" t="s">
        <v>21538</v>
      </c>
      <c r="G821" s="1" t="s">
        <v>22307</v>
      </c>
      <c r="H821" s="1" t="s">
        <v>23057</v>
      </c>
      <c r="I821" s="1" t="s">
        <v>10653</v>
      </c>
      <c r="J821" s="1"/>
      <c r="K821" s="1" t="s">
        <v>26680</v>
      </c>
      <c r="L821" s="1" t="s">
        <v>819</v>
      </c>
      <c r="M821" s="1" t="s">
        <v>12286</v>
      </c>
      <c r="N821" s="1" t="s">
        <v>13139</v>
      </c>
      <c r="O821" s="1" t="s">
        <v>819</v>
      </c>
      <c r="P821" s="1" t="s">
        <v>26698</v>
      </c>
      <c r="Q821" s="1" t="s">
        <v>26698</v>
      </c>
      <c r="R821" s="1" t="s">
        <v>13968</v>
      </c>
      <c r="S821" s="1" t="s">
        <v>819</v>
      </c>
      <c r="T821" s="1"/>
      <c r="U821" s="1"/>
      <c r="V821" s="1" t="s">
        <v>13976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14650</v>
      </c>
      <c r="F822" s="1" t="s">
        <v>15736</v>
      </c>
      <c r="G822" s="1" t="s">
        <v>16801</v>
      </c>
      <c r="H822" s="1" t="s">
        <v>17855</v>
      </c>
      <c r="I822" s="1" t="s">
        <v>10654</v>
      </c>
      <c r="J822" s="1"/>
      <c r="K822" s="1" t="s">
        <v>26680</v>
      </c>
      <c r="L822" s="1" t="s">
        <v>820</v>
      </c>
      <c r="M822" s="1" t="s">
        <v>12287</v>
      </c>
      <c r="N822" s="1" t="s">
        <v>13139</v>
      </c>
      <c r="O822" s="1" t="s">
        <v>820</v>
      </c>
      <c r="P822" s="1" t="s">
        <v>26698</v>
      </c>
      <c r="Q822" s="1" t="s">
        <v>26698</v>
      </c>
      <c r="R822" s="1" t="s">
        <v>13968</v>
      </c>
      <c r="S822" s="1" t="s">
        <v>820</v>
      </c>
      <c r="T822" s="1"/>
      <c r="U822" s="1"/>
      <c r="V822" s="1" t="s">
        <v>13976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24393</v>
      </c>
      <c r="F823" s="1" t="s">
        <v>25080</v>
      </c>
      <c r="G823" s="1" t="s">
        <v>25753</v>
      </c>
      <c r="H823" s="1" t="s">
        <v>26419</v>
      </c>
      <c r="I823" s="1" t="s">
        <v>10655</v>
      </c>
      <c r="J823" s="1"/>
      <c r="K823" s="1" t="s">
        <v>26680</v>
      </c>
      <c r="L823" s="1" t="s">
        <v>821</v>
      </c>
      <c r="M823" s="1" t="s">
        <v>12288</v>
      </c>
      <c r="N823" s="1" t="s">
        <v>13139</v>
      </c>
      <c r="O823" s="1" t="s">
        <v>821</v>
      </c>
      <c r="P823" s="1" t="s">
        <v>26698</v>
      </c>
      <c r="Q823" s="1" t="s">
        <v>26698</v>
      </c>
      <c r="R823" s="1" t="s">
        <v>13968</v>
      </c>
      <c r="S823" s="1" t="s">
        <v>821</v>
      </c>
      <c r="T823" s="1"/>
      <c r="U823" s="1"/>
      <c r="V823" s="1" t="s">
        <v>13976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7454</v>
      </c>
      <c r="H824" s="1" t="s">
        <v>9035</v>
      </c>
      <c r="I824" s="1" t="s">
        <v>10656</v>
      </c>
      <c r="J824" s="1"/>
      <c r="K824" s="1" t="s">
        <v>26680</v>
      </c>
      <c r="L824" s="1" t="s">
        <v>822</v>
      </c>
      <c r="M824" s="1" t="s">
        <v>12289</v>
      </c>
      <c r="N824" s="1" t="s">
        <v>13139</v>
      </c>
      <c r="O824" s="1" t="s">
        <v>822</v>
      </c>
      <c r="P824" s="1" t="s">
        <v>26698</v>
      </c>
      <c r="Q824" s="1" t="s">
        <v>26698</v>
      </c>
      <c r="R824" s="1" t="s">
        <v>13968</v>
      </c>
      <c r="S824" s="1" t="s">
        <v>822</v>
      </c>
      <c r="T824" s="1"/>
      <c r="U824" s="1"/>
      <c r="V824" s="1" t="s">
        <v>13976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24394</v>
      </c>
      <c r="F825" s="1" t="s">
        <v>24394</v>
      </c>
      <c r="G825" s="1" t="s">
        <v>25754</v>
      </c>
      <c r="H825" s="1" t="s">
        <v>26420</v>
      </c>
      <c r="I825" s="1" t="s">
        <v>10657</v>
      </c>
      <c r="J825" s="1"/>
      <c r="K825" s="1" t="s">
        <v>26680</v>
      </c>
      <c r="L825" s="1" t="s">
        <v>823</v>
      </c>
      <c r="M825" s="1" t="s">
        <v>12290</v>
      </c>
      <c r="N825" s="1" t="s">
        <v>13139</v>
      </c>
      <c r="O825" s="1" t="s">
        <v>823</v>
      </c>
      <c r="P825" s="1" t="s">
        <v>26698</v>
      </c>
      <c r="Q825" s="1" t="s">
        <v>26698</v>
      </c>
      <c r="R825" s="1" t="s">
        <v>13968</v>
      </c>
      <c r="S825" s="1" t="s">
        <v>823</v>
      </c>
      <c r="T825" s="1"/>
      <c r="U825" s="1"/>
      <c r="V825" s="1" t="s">
        <v>13976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20762</v>
      </c>
      <c r="F826" s="1" t="s">
        <v>21542</v>
      </c>
      <c r="G826" s="1" t="s">
        <v>22312</v>
      </c>
      <c r="H826" s="1" t="s">
        <v>23062</v>
      </c>
      <c r="I826" s="1" t="s">
        <v>10658</v>
      </c>
      <c r="J826" s="1"/>
      <c r="K826" s="1" t="s">
        <v>26680</v>
      </c>
      <c r="L826" s="1" t="s">
        <v>824</v>
      </c>
      <c r="M826" s="1" t="s">
        <v>12291</v>
      </c>
      <c r="N826" s="1" t="s">
        <v>13139</v>
      </c>
      <c r="O826" s="1" t="s">
        <v>824</v>
      </c>
      <c r="P826" s="1" t="s">
        <v>26699</v>
      </c>
      <c r="Q826" s="1" t="s">
        <v>27213</v>
      </c>
      <c r="R826" s="1" t="s">
        <v>13968</v>
      </c>
      <c r="S826" s="1" t="s">
        <v>824</v>
      </c>
      <c r="T826" s="1" t="s">
        <v>27740</v>
      </c>
      <c r="U826" s="1"/>
      <c r="V826" s="1" t="s">
        <v>13976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24395</v>
      </c>
      <c r="F827" s="1" t="s">
        <v>25081</v>
      </c>
      <c r="G827" s="1" t="s">
        <v>25755</v>
      </c>
      <c r="H827" s="1" t="s">
        <v>26421</v>
      </c>
      <c r="I827" s="1" t="s">
        <v>10659</v>
      </c>
      <c r="J827" s="1"/>
      <c r="K827" s="1" t="s">
        <v>26680</v>
      </c>
      <c r="L827" s="1" t="s">
        <v>825</v>
      </c>
      <c r="M827" s="1" t="s">
        <v>12292</v>
      </c>
      <c r="N827" s="1" t="s">
        <v>13139</v>
      </c>
      <c r="O827" s="1" t="s">
        <v>825</v>
      </c>
      <c r="P827" s="1" t="s">
        <v>26699</v>
      </c>
      <c r="Q827" s="1" t="s">
        <v>27214</v>
      </c>
      <c r="R827" s="1" t="s">
        <v>13968</v>
      </c>
      <c r="S827" s="1" t="s">
        <v>825</v>
      </c>
      <c r="T827" s="1"/>
      <c r="U827" s="1"/>
      <c r="V827" s="1" t="s">
        <v>13976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14654</v>
      </c>
      <c r="F828" s="1" t="s">
        <v>15739</v>
      </c>
      <c r="G828" s="1" t="s">
        <v>16805</v>
      </c>
      <c r="H828" s="1" t="s">
        <v>17859</v>
      </c>
      <c r="I828" s="1" t="s">
        <v>10660</v>
      </c>
      <c r="J828" s="1"/>
      <c r="K828" s="1" t="s">
        <v>26680</v>
      </c>
      <c r="L828" s="1" t="s">
        <v>826</v>
      </c>
      <c r="M828" s="1" t="s">
        <v>12293</v>
      </c>
      <c r="N828" s="1" t="s">
        <v>13139</v>
      </c>
      <c r="O828" s="1" t="s">
        <v>826</v>
      </c>
      <c r="P828" s="1" t="s">
        <v>26699</v>
      </c>
      <c r="Q828" s="1" t="s">
        <v>27215</v>
      </c>
      <c r="R828" s="1" t="s">
        <v>13968</v>
      </c>
      <c r="S828" s="1" t="s">
        <v>826</v>
      </c>
      <c r="T828" s="1"/>
      <c r="U828" s="1"/>
      <c r="V828" s="1" t="s">
        <v>13976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24396</v>
      </c>
      <c r="F829" s="1" t="s">
        <v>25082</v>
      </c>
      <c r="G829" s="1" t="s">
        <v>25756</v>
      </c>
      <c r="H829" s="1" t="s">
        <v>26422</v>
      </c>
      <c r="I829" s="1" t="s">
        <v>10661</v>
      </c>
      <c r="J829" s="1"/>
      <c r="K829" s="1" t="s">
        <v>26680</v>
      </c>
      <c r="L829" s="1" t="s">
        <v>827</v>
      </c>
      <c r="M829" s="1" t="s">
        <v>12294</v>
      </c>
      <c r="N829" s="1" t="s">
        <v>13139</v>
      </c>
      <c r="O829" s="1" t="s">
        <v>827</v>
      </c>
      <c r="P829" s="1" t="s">
        <v>26699</v>
      </c>
      <c r="Q829" s="1" t="s">
        <v>27216</v>
      </c>
      <c r="R829" s="1" t="s">
        <v>13968</v>
      </c>
      <c r="S829" s="1" t="s">
        <v>827</v>
      </c>
      <c r="T829" s="1"/>
      <c r="U829" s="1"/>
      <c r="V829" s="1" t="s">
        <v>13976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14656</v>
      </c>
      <c r="F830" s="1" t="s">
        <v>15741</v>
      </c>
      <c r="G830" s="1" t="s">
        <v>16807</v>
      </c>
      <c r="H830" s="1" t="s">
        <v>17861</v>
      </c>
      <c r="I830" s="1" t="s">
        <v>10662</v>
      </c>
      <c r="J830" s="1"/>
      <c r="K830" s="1" t="s">
        <v>26680</v>
      </c>
      <c r="L830" s="1" t="s">
        <v>828</v>
      </c>
      <c r="M830" s="1" t="s">
        <v>12295</v>
      </c>
      <c r="N830" s="1" t="s">
        <v>13139</v>
      </c>
      <c r="O830" s="1" t="s">
        <v>828</v>
      </c>
      <c r="P830" s="1" t="s">
        <v>26699</v>
      </c>
      <c r="Q830" s="1" t="s">
        <v>27217</v>
      </c>
      <c r="R830" s="1" t="s">
        <v>13968</v>
      </c>
      <c r="S830" s="1" t="s">
        <v>828</v>
      </c>
      <c r="T830" s="1"/>
      <c r="U830" s="1"/>
      <c r="V830" s="1" t="s">
        <v>13976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24397</v>
      </c>
      <c r="F831" s="1" t="s">
        <v>25083</v>
      </c>
      <c r="G831" s="1" t="s">
        <v>25757</v>
      </c>
      <c r="H831" s="1" t="s">
        <v>26423</v>
      </c>
      <c r="I831" s="1" t="s">
        <v>10663</v>
      </c>
      <c r="J831" s="1"/>
      <c r="K831" s="1" t="s">
        <v>26680</v>
      </c>
      <c r="L831" s="1" t="s">
        <v>829</v>
      </c>
      <c r="M831" s="1" t="s">
        <v>12296</v>
      </c>
      <c r="N831" s="1" t="s">
        <v>13139</v>
      </c>
      <c r="O831" s="1" t="s">
        <v>829</v>
      </c>
      <c r="P831" s="1" t="s">
        <v>26699</v>
      </c>
      <c r="Q831" s="1" t="s">
        <v>27218</v>
      </c>
      <c r="R831" s="1" t="s">
        <v>13968</v>
      </c>
      <c r="S831" s="1" t="s">
        <v>829</v>
      </c>
      <c r="T831" s="1"/>
      <c r="U831" s="1"/>
      <c r="V831" s="1" t="s">
        <v>13976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14658</v>
      </c>
      <c r="F832" s="1" t="s">
        <v>15743</v>
      </c>
      <c r="G832" s="1" t="s">
        <v>16809</v>
      </c>
      <c r="H832" s="1" t="s">
        <v>17863</v>
      </c>
      <c r="I832" s="1" t="s">
        <v>10664</v>
      </c>
      <c r="J832" s="1"/>
      <c r="K832" s="1" t="s">
        <v>26680</v>
      </c>
      <c r="L832" s="1" t="s">
        <v>830</v>
      </c>
      <c r="M832" s="1" t="s">
        <v>12297</v>
      </c>
      <c r="N832" s="1" t="s">
        <v>13139</v>
      </c>
      <c r="O832" s="1" t="s">
        <v>830</v>
      </c>
      <c r="P832" s="1" t="s">
        <v>26699</v>
      </c>
      <c r="Q832" s="1" t="s">
        <v>27219</v>
      </c>
      <c r="R832" s="1" t="s">
        <v>13968</v>
      </c>
      <c r="S832" s="1" t="s">
        <v>830</v>
      </c>
      <c r="T832" s="1"/>
      <c r="U832" s="1"/>
      <c r="V832" s="1" t="s">
        <v>13976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24398</v>
      </c>
      <c r="F833" s="1" t="s">
        <v>25084</v>
      </c>
      <c r="G833" s="1" t="s">
        <v>25758</v>
      </c>
      <c r="H833" s="1" t="s">
        <v>26424</v>
      </c>
      <c r="I833" s="1" t="s">
        <v>10665</v>
      </c>
      <c r="J833" s="1"/>
      <c r="K833" s="1" t="s">
        <v>26680</v>
      </c>
      <c r="L833" s="1" t="s">
        <v>831</v>
      </c>
      <c r="M833" s="1" t="s">
        <v>12298</v>
      </c>
      <c r="N833" s="1" t="s">
        <v>13139</v>
      </c>
      <c r="O833" s="1" t="s">
        <v>831</v>
      </c>
      <c r="P833" s="1" t="s">
        <v>26699</v>
      </c>
      <c r="Q833" s="1" t="s">
        <v>27220</v>
      </c>
      <c r="R833" s="1" t="s">
        <v>13968</v>
      </c>
      <c r="S833" s="1" t="s">
        <v>831</v>
      </c>
      <c r="T833" s="1"/>
      <c r="U833" s="1"/>
      <c r="V833" s="1" t="s">
        <v>13976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24399</v>
      </c>
      <c r="F834" s="1" t="s">
        <v>25085</v>
      </c>
      <c r="G834" s="1" t="s">
        <v>25759</v>
      </c>
      <c r="H834" s="1" t="s">
        <v>26425</v>
      </c>
      <c r="I834" s="1" t="s">
        <v>10666</v>
      </c>
      <c r="J834" s="1"/>
      <c r="K834" s="1" t="s">
        <v>26680</v>
      </c>
      <c r="L834" s="1" t="s">
        <v>832</v>
      </c>
      <c r="M834" s="1" t="s">
        <v>12299</v>
      </c>
      <c r="N834" s="1" t="s">
        <v>13139</v>
      </c>
      <c r="O834" s="1" t="s">
        <v>832</v>
      </c>
      <c r="P834" s="1" t="s">
        <v>26699</v>
      </c>
      <c r="Q834" s="1" t="s">
        <v>27221</v>
      </c>
      <c r="R834" s="1" t="s">
        <v>13968</v>
      </c>
      <c r="S834" s="1" t="s">
        <v>832</v>
      </c>
      <c r="T834" s="1"/>
      <c r="U834" s="1"/>
      <c r="V834" s="1" t="s">
        <v>13976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24400</v>
      </c>
      <c r="F835" s="1" t="s">
        <v>25086</v>
      </c>
      <c r="G835" s="1" t="s">
        <v>25760</v>
      </c>
      <c r="H835" s="1" t="s">
        <v>26426</v>
      </c>
      <c r="I835" s="1" t="s">
        <v>10667</v>
      </c>
      <c r="J835" s="1"/>
      <c r="K835" s="1" t="s">
        <v>26680</v>
      </c>
      <c r="L835" s="1" t="s">
        <v>833</v>
      </c>
      <c r="M835" s="1" t="s">
        <v>12300</v>
      </c>
      <c r="N835" s="1" t="s">
        <v>13139</v>
      </c>
      <c r="O835" s="1" t="s">
        <v>833</v>
      </c>
      <c r="P835" s="1" t="s">
        <v>26699</v>
      </c>
      <c r="Q835" s="1" t="s">
        <v>27222</v>
      </c>
      <c r="R835" s="1" t="s">
        <v>13968</v>
      </c>
      <c r="S835" s="1" t="s">
        <v>833</v>
      </c>
      <c r="T835" s="1"/>
      <c r="U835" s="1"/>
      <c r="V835" s="1" t="s">
        <v>13976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14661</v>
      </c>
      <c r="F836" s="1" t="s">
        <v>15746</v>
      </c>
      <c r="G836" s="1" t="s">
        <v>16812</v>
      </c>
      <c r="H836" s="1" t="s">
        <v>17859</v>
      </c>
      <c r="I836" s="1" t="s">
        <v>10668</v>
      </c>
      <c r="J836" s="1"/>
      <c r="K836" s="1" t="s">
        <v>26680</v>
      </c>
      <c r="L836" s="1" t="s">
        <v>834</v>
      </c>
      <c r="M836" s="1" t="s">
        <v>12301</v>
      </c>
      <c r="N836" s="1" t="s">
        <v>13139</v>
      </c>
      <c r="O836" s="1" t="s">
        <v>834</v>
      </c>
      <c r="P836" s="1" t="s">
        <v>26699</v>
      </c>
      <c r="Q836" s="1" t="s">
        <v>27215</v>
      </c>
      <c r="R836" s="1" t="s">
        <v>13968</v>
      </c>
      <c r="S836" s="1" t="s">
        <v>834</v>
      </c>
      <c r="T836" s="1"/>
      <c r="U836" s="1"/>
      <c r="V836" s="1" t="s">
        <v>13976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20767</v>
      </c>
      <c r="F837" s="1" t="s">
        <v>21547</v>
      </c>
      <c r="G837" s="1" t="s">
        <v>22317</v>
      </c>
      <c r="H837" s="1" t="s">
        <v>23067</v>
      </c>
      <c r="I837" s="1" t="s">
        <v>10669</v>
      </c>
      <c r="J837" s="1"/>
      <c r="K837" s="1" t="s">
        <v>26680</v>
      </c>
      <c r="L837" s="1" t="s">
        <v>835</v>
      </c>
      <c r="M837" s="1" t="s">
        <v>12302</v>
      </c>
      <c r="N837" s="1" t="s">
        <v>13139</v>
      </c>
      <c r="O837" s="1" t="s">
        <v>835</v>
      </c>
      <c r="P837" s="1" t="s">
        <v>26699</v>
      </c>
      <c r="Q837" s="1" t="s">
        <v>27223</v>
      </c>
      <c r="R837" s="1" t="s">
        <v>13968</v>
      </c>
      <c r="S837" s="1" t="s">
        <v>835</v>
      </c>
      <c r="T837" s="1"/>
      <c r="U837" s="1"/>
      <c r="V837" s="1" t="s">
        <v>13976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24401</v>
      </c>
      <c r="F838" s="1" t="s">
        <v>25087</v>
      </c>
      <c r="G838" s="1" t="s">
        <v>25761</v>
      </c>
      <c r="H838" s="1" t="s">
        <v>26427</v>
      </c>
      <c r="I838" s="1" t="s">
        <v>10670</v>
      </c>
      <c r="J838" s="1"/>
      <c r="K838" s="1" t="s">
        <v>26680</v>
      </c>
      <c r="L838" s="1" t="s">
        <v>836</v>
      </c>
      <c r="M838" s="1" t="s">
        <v>12303</v>
      </c>
      <c r="N838" s="1" t="s">
        <v>13139</v>
      </c>
      <c r="O838" s="1" t="s">
        <v>836</v>
      </c>
      <c r="P838" s="1" t="s">
        <v>26699</v>
      </c>
      <c r="Q838" s="1" t="s">
        <v>27224</v>
      </c>
      <c r="R838" s="1" t="s">
        <v>13968</v>
      </c>
      <c r="S838" s="1" t="s">
        <v>836</v>
      </c>
      <c r="T838" s="1"/>
      <c r="U838" s="1"/>
      <c r="V838" s="1" t="s">
        <v>13976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7469</v>
      </c>
      <c r="H839" s="1" t="s">
        <v>9048</v>
      </c>
      <c r="I839" s="1" t="s">
        <v>10671</v>
      </c>
      <c r="J839" s="1"/>
      <c r="K839" s="1" t="s">
        <v>26680</v>
      </c>
      <c r="L839" s="1" t="s">
        <v>837</v>
      </c>
      <c r="M839" s="1" t="s">
        <v>12304</v>
      </c>
      <c r="N839" s="1" t="s">
        <v>13139</v>
      </c>
      <c r="O839" s="1" t="s">
        <v>837</v>
      </c>
      <c r="P839" s="1" t="s">
        <v>26699</v>
      </c>
      <c r="Q839" s="1" t="s">
        <v>27225</v>
      </c>
      <c r="R839" s="1" t="s">
        <v>13968</v>
      </c>
      <c r="S839" s="1" t="s">
        <v>837</v>
      </c>
      <c r="T839" s="1"/>
      <c r="U839" s="1"/>
      <c r="V839" s="1" t="s">
        <v>13976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14665</v>
      </c>
      <c r="F840" s="1" t="s">
        <v>15750</v>
      </c>
      <c r="G840" s="1" t="s">
        <v>16816</v>
      </c>
      <c r="H840" s="1" t="s">
        <v>17868</v>
      </c>
      <c r="I840" s="1" t="s">
        <v>9891</v>
      </c>
      <c r="J840" s="1"/>
      <c r="K840" s="1" t="s">
        <v>26680</v>
      </c>
      <c r="L840" s="1" t="s">
        <v>838</v>
      </c>
      <c r="M840" s="1" t="s">
        <v>12305</v>
      </c>
      <c r="N840" s="1" t="s">
        <v>13139</v>
      </c>
      <c r="O840" s="1" t="s">
        <v>838</v>
      </c>
      <c r="P840" s="1" t="s">
        <v>26699</v>
      </c>
      <c r="Q840" s="1" t="s">
        <v>27226</v>
      </c>
      <c r="R840" s="1" t="s">
        <v>13968</v>
      </c>
      <c r="S840" s="1" t="s">
        <v>838</v>
      </c>
      <c r="T840" s="1"/>
      <c r="U840" s="1"/>
      <c r="V840" s="1" t="s">
        <v>13976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24402</v>
      </c>
      <c r="F841" s="1" t="s">
        <v>25088</v>
      </c>
      <c r="G841" s="1" t="s">
        <v>25762</v>
      </c>
      <c r="H841" s="1" t="s">
        <v>26428</v>
      </c>
      <c r="I841" s="1" t="s">
        <v>10672</v>
      </c>
      <c r="J841" s="1"/>
      <c r="K841" s="1" t="s">
        <v>26680</v>
      </c>
      <c r="L841" s="1" t="s">
        <v>839</v>
      </c>
      <c r="M841" s="1" t="s">
        <v>12306</v>
      </c>
      <c r="N841" s="1" t="s">
        <v>13139</v>
      </c>
      <c r="O841" s="1" t="s">
        <v>839</v>
      </c>
      <c r="P841" s="1" t="s">
        <v>26699</v>
      </c>
      <c r="Q841" s="1" t="s">
        <v>27227</v>
      </c>
      <c r="R841" s="1" t="s">
        <v>13968</v>
      </c>
      <c r="S841" s="1" t="s">
        <v>839</v>
      </c>
      <c r="T841" s="1"/>
      <c r="U841" s="1"/>
      <c r="V841" s="1" t="s">
        <v>13976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14667</v>
      </c>
      <c r="F842" s="1" t="s">
        <v>15752</v>
      </c>
      <c r="G842" s="1" t="s">
        <v>16818</v>
      </c>
      <c r="H842" s="1" t="s">
        <v>17870</v>
      </c>
      <c r="I842" s="1" t="s">
        <v>10673</v>
      </c>
      <c r="J842" s="1"/>
      <c r="K842" s="1" t="s">
        <v>26680</v>
      </c>
      <c r="L842" s="1" t="s">
        <v>840</v>
      </c>
      <c r="M842" s="1" t="s">
        <v>12307</v>
      </c>
      <c r="N842" s="1" t="s">
        <v>13139</v>
      </c>
      <c r="O842" s="1" t="s">
        <v>840</v>
      </c>
      <c r="P842" s="1" t="s">
        <v>26699</v>
      </c>
      <c r="Q842" s="1" t="s">
        <v>27228</v>
      </c>
      <c r="R842" s="1" t="s">
        <v>13968</v>
      </c>
      <c r="S842" s="1" t="s">
        <v>840</v>
      </c>
      <c r="T842" s="1"/>
      <c r="U842" s="1"/>
      <c r="V842" s="1" t="s">
        <v>13976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24403</v>
      </c>
      <c r="F843" s="1" t="s">
        <v>25089</v>
      </c>
      <c r="G843" s="1" t="s">
        <v>25763</v>
      </c>
      <c r="H843" s="1" t="s">
        <v>26429</v>
      </c>
      <c r="I843" s="1" t="s">
        <v>10674</v>
      </c>
      <c r="J843" s="1"/>
      <c r="K843" s="1" t="s">
        <v>26680</v>
      </c>
      <c r="L843" s="1" t="s">
        <v>841</v>
      </c>
      <c r="M843" s="1" t="s">
        <v>12308</v>
      </c>
      <c r="N843" s="1" t="s">
        <v>13139</v>
      </c>
      <c r="O843" s="1" t="s">
        <v>841</v>
      </c>
      <c r="P843" s="1" t="s">
        <v>26699</v>
      </c>
      <c r="Q843" s="1" t="s">
        <v>27229</v>
      </c>
      <c r="R843" s="1" t="s">
        <v>13968</v>
      </c>
      <c r="S843" s="1" t="s">
        <v>841</v>
      </c>
      <c r="T843" s="1"/>
      <c r="U843" s="1"/>
      <c r="V843" s="1" t="s">
        <v>13976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14669</v>
      </c>
      <c r="F844" s="1" t="s">
        <v>15754</v>
      </c>
      <c r="G844" s="1" t="s">
        <v>16820</v>
      </c>
      <c r="H844" s="1" t="s">
        <v>17872</v>
      </c>
      <c r="I844" s="1" t="s">
        <v>10675</v>
      </c>
      <c r="J844" s="1"/>
      <c r="K844" s="1" t="s">
        <v>26680</v>
      </c>
      <c r="L844" s="1" t="s">
        <v>842</v>
      </c>
      <c r="M844" s="1" t="s">
        <v>12309</v>
      </c>
      <c r="N844" s="1" t="s">
        <v>13139</v>
      </c>
      <c r="O844" s="1" t="s">
        <v>842</v>
      </c>
      <c r="P844" s="1" t="s">
        <v>26699</v>
      </c>
      <c r="Q844" s="1" t="s">
        <v>27230</v>
      </c>
      <c r="R844" s="1" t="s">
        <v>13968</v>
      </c>
      <c r="S844" s="1" t="s">
        <v>842</v>
      </c>
      <c r="T844" s="1"/>
      <c r="U844" s="1"/>
      <c r="V844" s="1" t="s">
        <v>13976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14670</v>
      </c>
      <c r="F845" s="1" t="s">
        <v>15755</v>
      </c>
      <c r="G845" s="1" t="s">
        <v>16821</v>
      </c>
      <c r="H845" s="1" t="s">
        <v>17873</v>
      </c>
      <c r="I845" s="1" t="s">
        <v>10676</v>
      </c>
      <c r="J845" s="1"/>
      <c r="K845" s="1" t="s">
        <v>26680</v>
      </c>
      <c r="L845" s="1" t="s">
        <v>843</v>
      </c>
      <c r="M845" s="1" t="s">
        <v>12310</v>
      </c>
      <c r="N845" s="1" t="s">
        <v>13139</v>
      </c>
      <c r="O845" s="1" t="s">
        <v>843</v>
      </c>
      <c r="P845" s="1" t="s">
        <v>26699</v>
      </c>
      <c r="Q845" s="1" t="s">
        <v>27231</v>
      </c>
      <c r="R845" s="1" t="s">
        <v>13968</v>
      </c>
      <c r="S845" s="1" t="s">
        <v>843</v>
      </c>
      <c r="T845" s="1"/>
      <c r="U845" s="1"/>
      <c r="V845" s="1" t="s">
        <v>13976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7476</v>
      </c>
      <c r="H846" s="1" t="s">
        <v>9055</v>
      </c>
      <c r="I846" s="1" t="s">
        <v>10677</v>
      </c>
      <c r="J846" s="1"/>
      <c r="K846" s="1" t="s">
        <v>26680</v>
      </c>
      <c r="L846" s="1" t="s">
        <v>844</v>
      </c>
      <c r="M846" s="1" t="s">
        <v>12311</v>
      </c>
      <c r="N846" s="1" t="s">
        <v>13139</v>
      </c>
      <c r="O846" s="1" t="s">
        <v>844</v>
      </c>
      <c r="P846" s="1" t="s">
        <v>26699</v>
      </c>
      <c r="Q846" s="1" t="s">
        <v>27232</v>
      </c>
      <c r="R846" s="1" t="s">
        <v>13968</v>
      </c>
      <c r="S846" s="1" t="s">
        <v>844</v>
      </c>
      <c r="T846" s="1"/>
      <c r="U846" s="1"/>
      <c r="V846" s="1" t="s">
        <v>13976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14671</v>
      </c>
      <c r="F847" s="1" t="s">
        <v>15756</v>
      </c>
      <c r="G847" s="1" t="s">
        <v>16822</v>
      </c>
      <c r="H847" s="1" t="s">
        <v>17874</v>
      </c>
      <c r="I847" s="1" t="s">
        <v>10678</v>
      </c>
      <c r="J847" s="1"/>
      <c r="K847" s="1" t="s">
        <v>26680</v>
      </c>
      <c r="L847" s="1" t="s">
        <v>845</v>
      </c>
      <c r="M847" s="1" t="s">
        <v>12312</v>
      </c>
      <c r="N847" s="1" t="s">
        <v>13139</v>
      </c>
      <c r="O847" s="1" t="s">
        <v>845</v>
      </c>
      <c r="P847" s="1" t="s">
        <v>26699</v>
      </c>
      <c r="Q847" s="1" t="s">
        <v>27233</v>
      </c>
      <c r="R847" s="1" t="s">
        <v>13968</v>
      </c>
      <c r="S847" s="1" t="s">
        <v>845</v>
      </c>
      <c r="T847" s="1"/>
      <c r="U847" s="1"/>
      <c r="V847" s="1" t="s">
        <v>13976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24404</v>
      </c>
      <c r="F848" s="1" t="s">
        <v>25090</v>
      </c>
      <c r="G848" s="1" t="s">
        <v>25764</v>
      </c>
      <c r="H848" s="1" t="s">
        <v>26430</v>
      </c>
      <c r="I848" s="1" t="s">
        <v>10679</v>
      </c>
      <c r="J848" s="1"/>
      <c r="K848" s="1" t="s">
        <v>26680</v>
      </c>
      <c r="L848" s="1" t="s">
        <v>846</v>
      </c>
      <c r="M848" s="1" t="s">
        <v>12313</v>
      </c>
      <c r="N848" s="1" t="s">
        <v>13139</v>
      </c>
      <c r="O848" s="1" t="s">
        <v>846</v>
      </c>
      <c r="P848" s="1" t="s">
        <v>26699</v>
      </c>
      <c r="Q848" s="1" t="s">
        <v>27234</v>
      </c>
      <c r="R848" s="1" t="s">
        <v>13968</v>
      </c>
      <c r="S848" s="1" t="s">
        <v>846</v>
      </c>
      <c r="T848" s="1"/>
      <c r="U848" s="1"/>
      <c r="V848" s="1" t="s">
        <v>13976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20774</v>
      </c>
      <c r="F849" s="1" t="s">
        <v>21554</v>
      </c>
      <c r="G849" s="1" t="s">
        <v>22324</v>
      </c>
      <c r="H849" s="1" t="s">
        <v>23074</v>
      </c>
      <c r="I849" s="1" t="s">
        <v>10680</v>
      </c>
      <c r="J849" s="1"/>
      <c r="K849" s="1" t="s">
        <v>26680</v>
      </c>
      <c r="L849" s="1" t="s">
        <v>847</v>
      </c>
      <c r="M849" s="1" t="s">
        <v>12314</v>
      </c>
      <c r="N849" s="1" t="s">
        <v>13139</v>
      </c>
      <c r="O849" s="1" t="s">
        <v>847</v>
      </c>
      <c r="P849" s="1" t="s">
        <v>26699</v>
      </c>
      <c r="Q849" s="1" t="s">
        <v>27235</v>
      </c>
      <c r="R849" s="1" t="s">
        <v>13968</v>
      </c>
      <c r="S849" s="1" t="s">
        <v>847</v>
      </c>
      <c r="T849" s="1"/>
      <c r="U849" s="1"/>
      <c r="V849" s="1" t="s">
        <v>13976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20775</v>
      </c>
      <c r="F850" s="1" t="s">
        <v>21555</v>
      </c>
      <c r="G850" s="1" t="s">
        <v>20775</v>
      </c>
      <c r="H850" s="1" t="s">
        <v>23075</v>
      </c>
      <c r="I850" s="1" t="s">
        <v>10681</v>
      </c>
      <c r="J850" s="1"/>
      <c r="K850" s="1" t="s">
        <v>26680</v>
      </c>
      <c r="L850" s="1" t="s">
        <v>848</v>
      </c>
      <c r="M850" s="1" t="s">
        <v>12315</v>
      </c>
      <c r="N850" s="1" t="s">
        <v>13139</v>
      </c>
      <c r="O850" s="1" t="s">
        <v>848</v>
      </c>
      <c r="P850" s="1" t="s">
        <v>26699</v>
      </c>
      <c r="Q850" s="1" t="s">
        <v>27236</v>
      </c>
      <c r="R850" s="1" t="s">
        <v>13968</v>
      </c>
      <c r="S850" s="1" t="s">
        <v>848</v>
      </c>
      <c r="T850" s="1"/>
      <c r="U850" s="1"/>
      <c r="V850" s="1" t="s">
        <v>13976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4236</v>
      </c>
      <c r="H851" s="1" t="s">
        <v>9060</v>
      </c>
      <c r="I851" s="1" t="s">
        <v>10682</v>
      </c>
      <c r="J851" s="1"/>
      <c r="K851" s="1" t="s">
        <v>26680</v>
      </c>
      <c r="L851" s="1" t="s">
        <v>849</v>
      </c>
      <c r="M851" s="1" t="s">
        <v>12316</v>
      </c>
      <c r="N851" s="1" t="s">
        <v>13139</v>
      </c>
      <c r="O851" s="1" t="s">
        <v>849</v>
      </c>
      <c r="P851" s="1" t="s">
        <v>26699</v>
      </c>
      <c r="Q851" s="1" t="s">
        <v>27237</v>
      </c>
      <c r="R851" s="1" t="s">
        <v>13968</v>
      </c>
      <c r="S851" s="1" t="s">
        <v>849</v>
      </c>
      <c r="T851" s="1"/>
      <c r="U851" s="1"/>
      <c r="V851" s="1" t="s">
        <v>13976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14675</v>
      </c>
      <c r="F852" s="1" t="s">
        <v>15760</v>
      </c>
      <c r="G852" s="1" t="s">
        <v>16824</v>
      </c>
      <c r="H852" s="1" t="s">
        <v>17878</v>
      </c>
      <c r="I852" s="1" t="s">
        <v>10683</v>
      </c>
      <c r="J852" s="1"/>
      <c r="K852" s="1" t="s">
        <v>26680</v>
      </c>
      <c r="L852" s="1" t="s">
        <v>850</v>
      </c>
      <c r="M852" s="1" t="s">
        <v>12317</v>
      </c>
      <c r="N852" s="1" t="s">
        <v>13139</v>
      </c>
      <c r="O852" s="1" t="s">
        <v>850</v>
      </c>
      <c r="P852" s="1" t="s">
        <v>26699</v>
      </c>
      <c r="Q852" s="1" t="s">
        <v>27238</v>
      </c>
      <c r="R852" s="1" t="s">
        <v>13968</v>
      </c>
      <c r="S852" s="1" t="s">
        <v>850</v>
      </c>
      <c r="T852" s="1"/>
      <c r="U852" s="1"/>
      <c r="V852" s="1" t="s">
        <v>13976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14676</v>
      </c>
      <c r="F853" s="1" t="s">
        <v>15761</v>
      </c>
      <c r="G853" s="1" t="s">
        <v>16825</v>
      </c>
      <c r="H853" s="1" t="s">
        <v>17879</v>
      </c>
      <c r="I853" s="1" t="s">
        <v>10684</v>
      </c>
      <c r="J853" s="1"/>
      <c r="K853" s="1" t="s">
        <v>26680</v>
      </c>
      <c r="L853" s="1" t="s">
        <v>851</v>
      </c>
      <c r="M853" s="1" t="s">
        <v>12318</v>
      </c>
      <c r="N853" s="1" t="s">
        <v>13139</v>
      </c>
      <c r="O853" s="1" t="s">
        <v>851</v>
      </c>
      <c r="P853" s="1" t="s">
        <v>26699</v>
      </c>
      <c r="Q853" s="1" t="s">
        <v>27239</v>
      </c>
      <c r="R853" s="1" t="s">
        <v>13968</v>
      </c>
      <c r="S853" s="1" t="s">
        <v>851</v>
      </c>
      <c r="T853" s="1"/>
      <c r="U853" s="1"/>
      <c r="V853" s="1" t="s">
        <v>13976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7482</v>
      </c>
      <c r="H854" s="1" t="s">
        <v>9063</v>
      </c>
      <c r="I854" s="1" t="s">
        <v>10685</v>
      </c>
      <c r="J854" s="1"/>
      <c r="K854" s="1" t="s">
        <v>26680</v>
      </c>
      <c r="L854" s="1" t="s">
        <v>852</v>
      </c>
      <c r="M854" s="1" t="s">
        <v>12319</v>
      </c>
      <c r="N854" s="1" t="s">
        <v>13139</v>
      </c>
      <c r="O854" s="1" t="s">
        <v>852</v>
      </c>
      <c r="P854" s="1" t="s">
        <v>26699</v>
      </c>
      <c r="Q854" s="1" t="s">
        <v>27240</v>
      </c>
      <c r="R854" s="1" t="s">
        <v>13968</v>
      </c>
      <c r="S854" s="1" t="s">
        <v>852</v>
      </c>
      <c r="T854" s="1"/>
      <c r="U854" s="1"/>
      <c r="V854" s="1" t="s">
        <v>13976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7483</v>
      </c>
      <c r="H855" s="1" t="s">
        <v>9064</v>
      </c>
      <c r="I855" s="1" t="s">
        <v>10686</v>
      </c>
      <c r="J855" s="1"/>
      <c r="K855" s="1" t="s">
        <v>26680</v>
      </c>
      <c r="L855" s="1" t="s">
        <v>853</v>
      </c>
      <c r="M855" s="1" t="s">
        <v>12320</v>
      </c>
      <c r="N855" s="1" t="s">
        <v>13139</v>
      </c>
      <c r="O855" s="1" t="s">
        <v>853</v>
      </c>
      <c r="P855" s="1" t="s">
        <v>26699</v>
      </c>
      <c r="Q855" s="1" t="s">
        <v>27241</v>
      </c>
      <c r="R855" s="1" t="s">
        <v>13968</v>
      </c>
      <c r="S855" s="1" t="s">
        <v>853</v>
      </c>
      <c r="T855" s="1"/>
      <c r="U855" s="1"/>
      <c r="V855" s="1" t="s">
        <v>13976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24405</v>
      </c>
      <c r="F856" s="1" t="s">
        <v>25091</v>
      </c>
      <c r="G856" s="1" t="s">
        <v>25765</v>
      </c>
      <c r="H856" s="1" t="s">
        <v>26413</v>
      </c>
      <c r="I856" s="1" t="s">
        <v>10687</v>
      </c>
      <c r="J856" s="1"/>
      <c r="K856" s="1" t="s">
        <v>26680</v>
      </c>
      <c r="L856" s="1" t="s">
        <v>854</v>
      </c>
      <c r="M856" s="1" t="s">
        <v>12321</v>
      </c>
      <c r="N856" s="1" t="s">
        <v>13139</v>
      </c>
      <c r="O856" s="1" t="s">
        <v>854</v>
      </c>
      <c r="P856" s="1" t="s">
        <v>26699</v>
      </c>
      <c r="Q856" s="1" t="s">
        <v>27242</v>
      </c>
      <c r="R856" s="1" t="s">
        <v>13968</v>
      </c>
      <c r="S856" s="1" t="s">
        <v>854</v>
      </c>
      <c r="T856" s="1"/>
      <c r="U856" s="1"/>
      <c r="V856" s="1" t="s">
        <v>13976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7485</v>
      </c>
      <c r="H857" s="1" t="s">
        <v>9065</v>
      </c>
      <c r="I857" s="1" t="s">
        <v>10688</v>
      </c>
      <c r="J857" s="1"/>
      <c r="K857" s="1" t="s">
        <v>26680</v>
      </c>
      <c r="L857" s="1" t="s">
        <v>855</v>
      </c>
      <c r="M857" s="1" t="s">
        <v>12322</v>
      </c>
      <c r="N857" s="1" t="s">
        <v>13139</v>
      </c>
      <c r="O857" s="1" t="s">
        <v>855</v>
      </c>
      <c r="P857" s="1" t="s">
        <v>26699</v>
      </c>
      <c r="Q857" s="1" t="s">
        <v>27243</v>
      </c>
      <c r="R857" s="1" t="s">
        <v>13968</v>
      </c>
      <c r="S857" s="1" t="s">
        <v>855</v>
      </c>
      <c r="T857" s="1"/>
      <c r="U857" s="1"/>
      <c r="V857" s="1" t="s">
        <v>13976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7486</v>
      </c>
      <c r="H858" s="1" t="s">
        <v>9066</v>
      </c>
      <c r="I858" s="1" t="s">
        <v>10689</v>
      </c>
      <c r="J858" s="1"/>
      <c r="K858" s="1" t="s">
        <v>26680</v>
      </c>
      <c r="L858" s="1" t="s">
        <v>856</v>
      </c>
      <c r="M858" s="1" t="s">
        <v>12323</v>
      </c>
      <c r="N858" s="1" t="s">
        <v>13139</v>
      </c>
      <c r="O858" s="1" t="s">
        <v>856</v>
      </c>
      <c r="P858" s="1" t="s">
        <v>26699</v>
      </c>
      <c r="Q858" s="1" t="s">
        <v>27244</v>
      </c>
      <c r="R858" s="1" t="s">
        <v>13968</v>
      </c>
      <c r="S858" s="1" t="s">
        <v>856</v>
      </c>
      <c r="T858" s="1"/>
      <c r="U858" s="1"/>
      <c r="V858" s="1" t="s">
        <v>13976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20779</v>
      </c>
      <c r="F859" s="1" t="s">
        <v>21559</v>
      </c>
      <c r="G859" s="1" t="s">
        <v>22327</v>
      </c>
      <c r="H859" s="1" t="s">
        <v>23079</v>
      </c>
      <c r="I859" s="1" t="s">
        <v>10690</v>
      </c>
      <c r="J859" s="1"/>
      <c r="K859" s="1" t="s">
        <v>26680</v>
      </c>
      <c r="L859" s="1" t="s">
        <v>857</v>
      </c>
      <c r="M859" s="1" t="s">
        <v>12324</v>
      </c>
      <c r="N859" s="1" t="s">
        <v>13139</v>
      </c>
      <c r="O859" s="1" t="s">
        <v>857</v>
      </c>
      <c r="P859" s="1" t="s">
        <v>26699</v>
      </c>
      <c r="Q859" s="1" t="s">
        <v>27245</v>
      </c>
      <c r="R859" s="1" t="s">
        <v>13968</v>
      </c>
      <c r="S859" s="1" t="s">
        <v>857</v>
      </c>
      <c r="T859" s="1"/>
      <c r="U859" s="1"/>
      <c r="V859" s="1" t="s">
        <v>13976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20780</v>
      </c>
      <c r="F860" s="1" t="s">
        <v>21560</v>
      </c>
      <c r="G860" s="1" t="s">
        <v>22328</v>
      </c>
      <c r="H860" s="1" t="s">
        <v>23080</v>
      </c>
      <c r="I860" s="1" t="s">
        <v>10691</v>
      </c>
      <c r="J860" s="1"/>
      <c r="K860" s="1" t="s">
        <v>26680</v>
      </c>
      <c r="L860" s="1" t="s">
        <v>858</v>
      </c>
      <c r="M860" s="1" t="s">
        <v>12325</v>
      </c>
      <c r="N860" s="1" t="s">
        <v>13139</v>
      </c>
      <c r="O860" s="1" t="s">
        <v>858</v>
      </c>
      <c r="P860" s="1" t="s">
        <v>26700</v>
      </c>
      <c r="Q860" s="1" t="s">
        <v>26700</v>
      </c>
      <c r="R860" s="1" t="s">
        <v>13968</v>
      </c>
      <c r="S860" s="1" t="s">
        <v>858</v>
      </c>
      <c r="T860" s="1"/>
      <c r="U860" s="1" t="s">
        <v>27761</v>
      </c>
      <c r="V860" s="1" t="s">
        <v>13976</v>
      </c>
      <c r="W860" s="1" t="s">
        <v>858</v>
      </c>
      <c r="X860" s="1"/>
      <c r="Y860" t="s">
        <v>27788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14683</v>
      </c>
      <c r="F861" s="1" t="s">
        <v>15768</v>
      </c>
      <c r="G861" s="1" t="s">
        <v>16832</v>
      </c>
      <c r="H861" s="1" t="s">
        <v>17886</v>
      </c>
      <c r="I861" s="1" t="s">
        <v>10692</v>
      </c>
      <c r="J861" s="1"/>
      <c r="K861" s="1" t="s">
        <v>26680</v>
      </c>
      <c r="L861" s="1" t="s">
        <v>859</v>
      </c>
      <c r="M861" s="1" t="s">
        <v>12326</v>
      </c>
      <c r="N861" s="1" t="s">
        <v>13139</v>
      </c>
      <c r="O861" s="1" t="s">
        <v>859</v>
      </c>
      <c r="P861" s="1" t="s">
        <v>26700</v>
      </c>
      <c r="Q861" s="1" t="s">
        <v>26700</v>
      </c>
      <c r="R861" s="1" t="s">
        <v>13968</v>
      </c>
      <c r="S861" s="1" t="s">
        <v>859</v>
      </c>
      <c r="T861" s="1"/>
      <c r="U861" s="1"/>
      <c r="V861" s="1" t="s">
        <v>13976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24406</v>
      </c>
      <c r="F862" s="1" t="s">
        <v>25092</v>
      </c>
      <c r="G862" s="1" t="s">
        <v>25766</v>
      </c>
      <c r="H862" s="1" t="s">
        <v>26431</v>
      </c>
      <c r="I862" s="1" t="s">
        <v>10693</v>
      </c>
      <c r="J862" s="1"/>
      <c r="K862" s="1" t="s">
        <v>26680</v>
      </c>
      <c r="L862" s="1" t="s">
        <v>860</v>
      </c>
      <c r="M862" s="1" t="s">
        <v>12327</v>
      </c>
      <c r="N862" s="1" t="s">
        <v>13139</v>
      </c>
      <c r="O862" s="1" t="s">
        <v>860</v>
      </c>
      <c r="P862" s="1" t="s">
        <v>26700</v>
      </c>
      <c r="Q862" s="1" t="s">
        <v>26700</v>
      </c>
      <c r="R862" s="1" t="s">
        <v>13968</v>
      </c>
      <c r="S862" s="1" t="s">
        <v>860</v>
      </c>
      <c r="T862" s="1"/>
      <c r="U862" s="1"/>
      <c r="V862" s="1" t="s">
        <v>13976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24407</v>
      </c>
      <c r="F863" s="1" t="s">
        <v>25093</v>
      </c>
      <c r="G863" s="1" t="s">
        <v>25767</v>
      </c>
      <c r="H863" s="1" t="s">
        <v>26432</v>
      </c>
      <c r="I863" s="1" t="s">
        <v>10694</v>
      </c>
      <c r="J863" s="1"/>
      <c r="K863" s="1" t="s">
        <v>26680</v>
      </c>
      <c r="L863" s="1" t="s">
        <v>861</v>
      </c>
      <c r="M863" s="1" t="s">
        <v>12328</v>
      </c>
      <c r="N863" s="1" t="s">
        <v>13139</v>
      </c>
      <c r="O863" s="1" t="s">
        <v>861</v>
      </c>
      <c r="P863" s="1" t="s">
        <v>26700</v>
      </c>
      <c r="Q863" s="1" t="s">
        <v>26700</v>
      </c>
      <c r="R863" s="1" t="s">
        <v>13968</v>
      </c>
      <c r="S863" s="1" t="s">
        <v>861</v>
      </c>
      <c r="T863" s="1"/>
      <c r="U863" s="1"/>
      <c r="V863" s="1" t="s">
        <v>13976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24408</v>
      </c>
      <c r="F864" s="1" t="s">
        <v>25094</v>
      </c>
      <c r="G864" s="1" t="s">
        <v>25768</v>
      </c>
      <c r="H864" s="1" t="s">
        <v>26433</v>
      </c>
      <c r="I864" s="1" t="s">
        <v>10695</v>
      </c>
      <c r="J864" s="1"/>
      <c r="K864" s="1" t="s">
        <v>26680</v>
      </c>
      <c r="L864" s="1" t="s">
        <v>862</v>
      </c>
      <c r="M864" s="1" t="s">
        <v>12329</v>
      </c>
      <c r="N864" s="1" t="s">
        <v>13139</v>
      </c>
      <c r="O864" s="1" t="s">
        <v>862</v>
      </c>
      <c r="P864" s="1" t="s">
        <v>26700</v>
      </c>
      <c r="Q864" s="1" t="s">
        <v>26700</v>
      </c>
      <c r="R864" s="1" t="s">
        <v>13968</v>
      </c>
      <c r="S864" s="1" t="s">
        <v>862</v>
      </c>
      <c r="T864" s="1"/>
      <c r="U864" s="1"/>
      <c r="V864" s="1" t="s">
        <v>13976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14685</v>
      </c>
      <c r="F865" s="1" t="s">
        <v>15770</v>
      </c>
      <c r="G865" s="1" t="s">
        <v>16834</v>
      </c>
      <c r="H865" s="1" t="s">
        <v>17888</v>
      </c>
      <c r="I865" s="1" t="s">
        <v>10696</v>
      </c>
      <c r="J865" s="1"/>
      <c r="K865" s="1" t="s">
        <v>26680</v>
      </c>
      <c r="L865" s="1" t="s">
        <v>863</v>
      </c>
      <c r="M865" s="1" t="s">
        <v>12330</v>
      </c>
      <c r="N865" s="1" t="s">
        <v>13139</v>
      </c>
      <c r="O865" s="1" t="s">
        <v>863</v>
      </c>
      <c r="P865" s="1" t="s">
        <v>26700</v>
      </c>
      <c r="Q865" s="1" t="s">
        <v>26700</v>
      </c>
      <c r="R865" s="1" t="s">
        <v>13968</v>
      </c>
      <c r="S865" s="1" t="s">
        <v>863</v>
      </c>
      <c r="T865" s="1"/>
      <c r="U865" s="1"/>
      <c r="V865" s="1" t="s">
        <v>13976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7494</v>
      </c>
      <c r="H866" s="1" t="s">
        <v>9074</v>
      </c>
      <c r="I866" s="1" t="s">
        <v>10697</v>
      </c>
      <c r="J866" s="1"/>
      <c r="K866" s="1" t="s">
        <v>26680</v>
      </c>
      <c r="L866" s="1" t="s">
        <v>864</v>
      </c>
      <c r="M866" s="1" t="s">
        <v>12331</v>
      </c>
      <c r="N866" s="1" t="s">
        <v>13139</v>
      </c>
      <c r="O866" s="1" t="s">
        <v>864</v>
      </c>
      <c r="P866" s="1" t="s">
        <v>26700</v>
      </c>
      <c r="Q866" s="1" t="s">
        <v>26700</v>
      </c>
      <c r="R866" s="1" t="s">
        <v>13968</v>
      </c>
      <c r="S866" s="1" t="s">
        <v>864</v>
      </c>
      <c r="T866" s="1"/>
      <c r="U866" s="1"/>
      <c r="V866" s="1" t="s">
        <v>13976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7495</v>
      </c>
      <c r="H867" s="1" t="s">
        <v>9075</v>
      </c>
      <c r="I867" s="1" t="s">
        <v>10698</v>
      </c>
      <c r="J867" s="1"/>
      <c r="K867" s="1" t="s">
        <v>26680</v>
      </c>
      <c r="L867" s="1" t="s">
        <v>865</v>
      </c>
      <c r="M867" s="1" t="s">
        <v>12332</v>
      </c>
      <c r="N867" s="1" t="s">
        <v>13139</v>
      </c>
      <c r="O867" s="1" t="s">
        <v>865</v>
      </c>
      <c r="P867" s="1" t="s">
        <v>26700</v>
      </c>
      <c r="Q867" s="1" t="s">
        <v>26700</v>
      </c>
      <c r="R867" s="1" t="s">
        <v>13968</v>
      </c>
      <c r="S867" s="1" t="s">
        <v>865</v>
      </c>
      <c r="T867" s="1"/>
      <c r="U867" s="1"/>
      <c r="V867" s="1" t="s">
        <v>13976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24409</v>
      </c>
      <c r="F868" s="1" t="s">
        <v>25095</v>
      </c>
      <c r="G868" s="1" t="s">
        <v>25769</v>
      </c>
      <c r="H868" s="1" t="s">
        <v>26434</v>
      </c>
      <c r="I868" s="1" t="s">
        <v>10699</v>
      </c>
      <c r="J868" s="1"/>
      <c r="K868" s="1" t="s">
        <v>26680</v>
      </c>
      <c r="L868" s="1" t="s">
        <v>866</v>
      </c>
      <c r="M868" s="1" t="s">
        <v>12333</v>
      </c>
      <c r="N868" s="1" t="s">
        <v>13139</v>
      </c>
      <c r="O868" s="1" t="s">
        <v>866</v>
      </c>
      <c r="P868" s="1" t="s">
        <v>26700</v>
      </c>
      <c r="Q868" s="1" t="s">
        <v>26700</v>
      </c>
      <c r="R868" s="1" t="s">
        <v>13968</v>
      </c>
      <c r="S868" s="1" t="s">
        <v>866</v>
      </c>
      <c r="T868" s="1"/>
      <c r="U868" s="1"/>
      <c r="V868" s="1" t="s">
        <v>13976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14689</v>
      </c>
      <c r="F869" s="1" t="s">
        <v>15774</v>
      </c>
      <c r="G869" s="1" t="s">
        <v>16838</v>
      </c>
      <c r="H869" s="1" t="s">
        <v>17873</v>
      </c>
      <c r="I869" s="1" t="s">
        <v>10700</v>
      </c>
      <c r="J869" s="1"/>
      <c r="K869" s="1" t="s">
        <v>26680</v>
      </c>
      <c r="L869" s="1" t="s">
        <v>867</v>
      </c>
      <c r="M869" s="1" t="s">
        <v>12334</v>
      </c>
      <c r="N869" s="1" t="s">
        <v>13139</v>
      </c>
      <c r="O869" s="1" t="s">
        <v>867</v>
      </c>
      <c r="P869" s="1" t="s">
        <v>26700</v>
      </c>
      <c r="Q869" s="1" t="s">
        <v>26700</v>
      </c>
      <c r="R869" s="1" t="s">
        <v>13968</v>
      </c>
      <c r="S869" s="1" t="s">
        <v>867</v>
      </c>
      <c r="T869" s="1"/>
      <c r="U869" s="1"/>
      <c r="V869" s="1" t="s">
        <v>13976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14690</v>
      </c>
      <c r="F870" s="1" t="s">
        <v>15775</v>
      </c>
      <c r="G870" s="1" t="s">
        <v>16839</v>
      </c>
      <c r="H870" s="1" t="s">
        <v>9082</v>
      </c>
      <c r="I870" s="1" t="s">
        <v>10701</v>
      </c>
      <c r="J870" s="1"/>
      <c r="K870" s="1" t="s">
        <v>26680</v>
      </c>
      <c r="L870" s="1" t="s">
        <v>868</v>
      </c>
      <c r="M870" s="1" t="s">
        <v>12335</v>
      </c>
      <c r="N870" s="1" t="s">
        <v>13139</v>
      </c>
      <c r="O870" s="1" t="s">
        <v>868</v>
      </c>
      <c r="P870" s="1" t="s">
        <v>26700</v>
      </c>
      <c r="Q870" s="1" t="s">
        <v>26700</v>
      </c>
      <c r="R870" s="1" t="s">
        <v>13968</v>
      </c>
      <c r="S870" s="1" t="s">
        <v>868</v>
      </c>
      <c r="T870" s="1"/>
      <c r="U870" s="1"/>
      <c r="V870" s="1" t="s">
        <v>13976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7499</v>
      </c>
      <c r="H871" s="1" t="s">
        <v>9078</v>
      </c>
      <c r="I871" s="1" t="s">
        <v>10702</v>
      </c>
      <c r="J871" s="1"/>
      <c r="K871" s="1" t="s">
        <v>26680</v>
      </c>
      <c r="L871" s="1" t="s">
        <v>869</v>
      </c>
      <c r="M871" s="1" t="s">
        <v>12336</v>
      </c>
      <c r="N871" s="1" t="s">
        <v>13139</v>
      </c>
      <c r="O871" s="1" t="s">
        <v>869</v>
      </c>
      <c r="P871" s="1" t="s">
        <v>26700</v>
      </c>
      <c r="Q871" s="1" t="s">
        <v>26700</v>
      </c>
      <c r="R871" s="1" t="s">
        <v>13968</v>
      </c>
      <c r="S871" s="1" t="s">
        <v>869</v>
      </c>
      <c r="T871" s="1"/>
      <c r="U871" s="1"/>
      <c r="V871" s="1" t="s">
        <v>13976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7500</v>
      </c>
      <c r="H872" s="1" t="s">
        <v>9079</v>
      </c>
      <c r="I872" s="1" t="s">
        <v>10703</v>
      </c>
      <c r="J872" s="1"/>
      <c r="K872" s="1" t="s">
        <v>26680</v>
      </c>
      <c r="L872" s="1" t="s">
        <v>870</v>
      </c>
      <c r="M872" s="1" t="s">
        <v>12337</v>
      </c>
      <c r="N872" s="1" t="s">
        <v>13139</v>
      </c>
      <c r="O872" s="1" t="s">
        <v>870</v>
      </c>
      <c r="P872" s="1" t="s">
        <v>26700</v>
      </c>
      <c r="Q872" s="1" t="s">
        <v>26700</v>
      </c>
      <c r="R872" s="1" t="s">
        <v>13968</v>
      </c>
      <c r="S872" s="1" t="s">
        <v>870</v>
      </c>
      <c r="T872" s="1"/>
      <c r="U872" s="1"/>
      <c r="V872" s="1" t="s">
        <v>13976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14692</v>
      </c>
      <c r="F873" s="1" t="s">
        <v>15777</v>
      </c>
      <c r="G873" s="1" t="s">
        <v>16841</v>
      </c>
      <c r="H873" s="1" t="s">
        <v>17893</v>
      </c>
      <c r="I873" s="1" t="s">
        <v>10704</v>
      </c>
      <c r="J873" s="1"/>
      <c r="K873" s="1" t="s">
        <v>26680</v>
      </c>
      <c r="L873" s="1" t="s">
        <v>871</v>
      </c>
      <c r="M873" s="1" t="s">
        <v>12338</v>
      </c>
      <c r="N873" s="1" t="s">
        <v>13139</v>
      </c>
      <c r="O873" s="1" t="s">
        <v>871</v>
      </c>
      <c r="P873" s="1" t="s">
        <v>26700</v>
      </c>
      <c r="Q873" s="1" t="s">
        <v>26700</v>
      </c>
      <c r="R873" s="1" t="s">
        <v>13968</v>
      </c>
      <c r="S873" s="1" t="s">
        <v>871</v>
      </c>
      <c r="T873" s="1"/>
      <c r="U873" s="1"/>
      <c r="V873" s="1" t="s">
        <v>13976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20786</v>
      </c>
      <c r="F874" s="1" t="s">
        <v>21566</v>
      </c>
      <c r="G874" s="1" t="s">
        <v>22334</v>
      </c>
      <c r="H874" s="1" t="s">
        <v>23086</v>
      </c>
      <c r="I874" s="1" t="s">
        <v>10705</v>
      </c>
      <c r="J874" s="1"/>
      <c r="K874" s="1" t="s">
        <v>26680</v>
      </c>
      <c r="L874" s="1" t="s">
        <v>872</v>
      </c>
      <c r="M874" s="1" t="s">
        <v>12339</v>
      </c>
      <c r="N874" s="1" t="s">
        <v>13139</v>
      </c>
      <c r="O874" s="1" t="s">
        <v>872</v>
      </c>
      <c r="P874" s="1" t="s">
        <v>26700</v>
      </c>
      <c r="Q874" s="1" t="s">
        <v>26700</v>
      </c>
      <c r="R874" s="1" t="s">
        <v>13968</v>
      </c>
      <c r="S874" s="1" t="s">
        <v>872</v>
      </c>
      <c r="T874" s="1"/>
      <c r="U874" s="1"/>
      <c r="V874" s="1" t="s">
        <v>13976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7503</v>
      </c>
      <c r="H875" s="1" t="s">
        <v>9082</v>
      </c>
      <c r="I875" s="1" t="s">
        <v>10706</v>
      </c>
      <c r="J875" s="1"/>
      <c r="K875" s="1" t="s">
        <v>26680</v>
      </c>
      <c r="L875" s="1" t="s">
        <v>873</v>
      </c>
      <c r="M875" s="1" t="s">
        <v>12340</v>
      </c>
      <c r="N875" s="1" t="s">
        <v>13139</v>
      </c>
      <c r="O875" s="1" t="s">
        <v>873</v>
      </c>
      <c r="P875" s="1" t="s">
        <v>26700</v>
      </c>
      <c r="Q875" s="1" t="s">
        <v>26700</v>
      </c>
      <c r="R875" s="1" t="s">
        <v>13968</v>
      </c>
      <c r="S875" s="1" t="s">
        <v>873</v>
      </c>
      <c r="T875" s="1"/>
      <c r="U875" s="1"/>
      <c r="V875" s="1" t="s">
        <v>13976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7504</v>
      </c>
      <c r="H876" s="1" t="s">
        <v>9083</v>
      </c>
      <c r="I876" s="1" t="s">
        <v>10707</v>
      </c>
      <c r="J876" s="1"/>
      <c r="K876" s="1" t="s">
        <v>26680</v>
      </c>
      <c r="L876" s="1" t="s">
        <v>874</v>
      </c>
      <c r="M876" s="1" t="s">
        <v>12341</v>
      </c>
      <c r="N876" s="1" t="s">
        <v>13139</v>
      </c>
      <c r="O876" s="1" t="s">
        <v>874</v>
      </c>
      <c r="P876" s="1" t="s">
        <v>26700</v>
      </c>
      <c r="Q876" s="1" t="s">
        <v>26700</v>
      </c>
      <c r="R876" s="1" t="s">
        <v>13968</v>
      </c>
      <c r="S876" s="1" t="s">
        <v>874</v>
      </c>
      <c r="T876" s="1"/>
      <c r="U876" s="1"/>
      <c r="V876" s="1" t="s">
        <v>13976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24410</v>
      </c>
      <c r="F877" s="1" t="s">
        <v>25096</v>
      </c>
      <c r="G877" s="1" t="s">
        <v>25770</v>
      </c>
      <c r="H877" s="1" t="s">
        <v>26435</v>
      </c>
      <c r="I877" s="1" t="s">
        <v>10708</v>
      </c>
      <c r="J877" s="1"/>
      <c r="K877" s="1" t="s">
        <v>26680</v>
      </c>
      <c r="L877" s="1" t="s">
        <v>875</v>
      </c>
      <c r="M877" s="1" t="s">
        <v>12342</v>
      </c>
      <c r="N877" s="1" t="s">
        <v>13139</v>
      </c>
      <c r="O877" s="1" t="s">
        <v>875</v>
      </c>
      <c r="P877" s="1" t="s">
        <v>26700</v>
      </c>
      <c r="Q877" s="1" t="s">
        <v>26700</v>
      </c>
      <c r="R877" s="1" t="s">
        <v>13968</v>
      </c>
      <c r="S877" s="1" t="s">
        <v>875</v>
      </c>
      <c r="T877" s="1"/>
      <c r="U877" s="1"/>
      <c r="V877" s="1" t="s">
        <v>13976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24411</v>
      </c>
      <c r="F878" s="1" t="s">
        <v>25097</v>
      </c>
      <c r="G878" s="1" t="s">
        <v>25771</v>
      </c>
      <c r="H878" s="1" t="s">
        <v>26436</v>
      </c>
      <c r="I878" s="1" t="s">
        <v>10709</v>
      </c>
      <c r="J878" s="1"/>
      <c r="K878" s="1" t="s">
        <v>26680</v>
      </c>
      <c r="L878" s="1" t="s">
        <v>876</v>
      </c>
      <c r="M878" s="1" t="s">
        <v>12343</v>
      </c>
      <c r="N878" s="1" t="s">
        <v>13139</v>
      </c>
      <c r="O878" s="1" t="s">
        <v>876</v>
      </c>
      <c r="P878" s="1" t="s">
        <v>26700</v>
      </c>
      <c r="Q878" s="1" t="s">
        <v>26700</v>
      </c>
      <c r="R878" s="1" t="s">
        <v>13968</v>
      </c>
      <c r="S878" s="1" t="s">
        <v>876</v>
      </c>
      <c r="T878" s="1"/>
      <c r="U878" s="1"/>
      <c r="V878" s="1" t="s">
        <v>13976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20788</v>
      </c>
      <c r="F879" s="1" t="s">
        <v>21568</v>
      </c>
      <c r="G879" s="1" t="s">
        <v>22336</v>
      </c>
      <c r="H879" s="1" t="s">
        <v>23088</v>
      </c>
      <c r="I879" s="1" t="s">
        <v>10710</v>
      </c>
      <c r="J879" s="1"/>
      <c r="K879" s="1" t="s">
        <v>26680</v>
      </c>
      <c r="L879" s="1" t="s">
        <v>877</v>
      </c>
      <c r="M879" s="1" t="s">
        <v>12344</v>
      </c>
      <c r="N879" s="1" t="s">
        <v>13139</v>
      </c>
      <c r="O879" s="1" t="s">
        <v>877</v>
      </c>
      <c r="P879" s="1" t="s">
        <v>26700</v>
      </c>
      <c r="Q879" s="1" t="s">
        <v>26700</v>
      </c>
      <c r="R879" s="1" t="s">
        <v>13968</v>
      </c>
      <c r="S879" s="1" t="s">
        <v>877</v>
      </c>
      <c r="T879" s="1"/>
      <c r="U879" s="1"/>
      <c r="V879" s="1" t="s">
        <v>13976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7508</v>
      </c>
      <c r="H880" s="1" t="s">
        <v>9087</v>
      </c>
      <c r="I880" s="1" t="s">
        <v>10711</v>
      </c>
      <c r="J880" s="1"/>
      <c r="K880" s="1" t="s">
        <v>26680</v>
      </c>
      <c r="L880" s="1" t="s">
        <v>878</v>
      </c>
      <c r="M880" s="1" t="s">
        <v>12345</v>
      </c>
      <c r="N880" s="1" t="s">
        <v>13139</v>
      </c>
      <c r="O880" s="1" t="s">
        <v>878</v>
      </c>
      <c r="P880" s="1" t="s">
        <v>26700</v>
      </c>
      <c r="Q880" s="1" t="s">
        <v>26700</v>
      </c>
      <c r="R880" s="1" t="s">
        <v>13968</v>
      </c>
      <c r="S880" s="1" t="s">
        <v>878</v>
      </c>
      <c r="T880" s="1"/>
      <c r="U880" s="1"/>
      <c r="V880" s="1" t="s">
        <v>13976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7509</v>
      </c>
      <c r="H881" s="1" t="s">
        <v>9088</v>
      </c>
      <c r="I881" s="1" t="s">
        <v>10712</v>
      </c>
      <c r="J881" s="1"/>
      <c r="K881" s="1" t="s">
        <v>26680</v>
      </c>
      <c r="L881" s="1" t="s">
        <v>879</v>
      </c>
      <c r="M881" s="1" t="s">
        <v>12346</v>
      </c>
      <c r="N881" s="1" t="s">
        <v>13139</v>
      </c>
      <c r="O881" s="1" t="s">
        <v>879</v>
      </c>
      <c r="P881" s="1" t="s">
        <v>26700</v>
      </c>
      <c r="Q881" s="1" t="s">
        <v>26700</v>
      </c>
      <c r="R881" s="1" t="s">
        <v>13968</v>
      </c>
      <c r="S881" s="1" t="s">
        <v>879</v>
      </c>
      <c r="T881" s="1"/>
      <c r="U881" s="1"/>
      <c r="V881" s="1" t="s">
        <v>13976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14697</v>
      </c>
      <c r="F882" s="1" t="s">
        <v>15782</v>
      </c>
      <c r="G882" s="1" t="s">
        <v>16846</v>
      </c>
      <c r="H882" s="1" t="s">
        <v>17898</v>
      </c>
      <c r="I882" s="1" t="s">
        <v>10713</v>
      </c>
      <c r="J882" s="1"/>
      <c r="K882" s="1" t="s">
        <v>26680</v>
      </c>
      <c r="L882" s="1" t="s">
        <v>880</v>
      </c>
      <c r="M882" s="1" t="s">
        <v>12347</v>
      </c>
      <c r="N882" s="1" t="s">
        <v>13139</v>
      </c>
      <c r="O882" s="1" t="s">
        <v>880</v>
      </c>
      <c r="P882" s="1" t="s">
        <v>26700</v>
      </c>
      <c r="Q882" s="1" t="s">
        <v>26700</v>
      </c>
      <c r="R882" s="1" t="s">
        <v>13968</v>
      </c>
      <c r="S882" s="1" t="s">
        <v>880</v>
      </c>
      <c r="T882" s="1"/>
      <c r="U882" s="1"/>
      <c r="V882" s="1" t="s">
        <v>13976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24412</v>
      </c>
      <c r="F883" s="1" t="s">
        <v>25098</v>
      </c>
      <c r="G883" s="1" t="s">
        <v>25772</v>
      </c>
      <c r="H883" s="1" t="s">
        <v>26437</v>
      </c>
      <c r="I883" s="1" t="s">
        <v>10714</v>
      </c>
      <c r="J883" s="1"/>
      <c r="K883" s="1" t="s">
        <v>26680</v>
      </c>
      <c r="L883" s="1" t="s">
        <v>881</v>
      </c>
      <c r="M883" s="1" t="s">
        <v>12348</v>
      </c>
      <c r="N883" s="1" t="s">
        <v>13139</v>
      </c>
      <c r="O883" s="1" t="s">
        <v>881</v>
      </c>
      <c r="P883" s="1" t="s">
        <v>26700</v>
      </c>
      <c r="Q883" s="1" t="s">
        <v>26700</v>
      </c>
      <c r="R883" s="1" t="s">
        <v>13968</v>
      </c>
      <c r="S883" s="1" t="s">
        <v>881</v>
      </c>
      <c r="T883" s="1"/>
      <c r="U883" s="1"/>
      <c r="V883" s="1" t="s">
        <v>13976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24413</v>
      </c>
      <c r="F884" s="1" t="s">
        <v>25099</v>
      </c>
      <c r="G884" s="1" t="s">
        <v>25773</v>
      </c>
      <c r="H884" s="1" t="s">
        <v>26438</v>
      </c>
      <c r="I884" s="1" t="s">
        <v>9959</v>
      </c>
      <c r="J884" s="1"/>
      <c r="K884" s="1" t="s">
        <v>26680</v>
      </c>
      <c r="L884" s="1" t="s">
        <v>882</v>
      </c>
      <c r="M884" s="1" t="s">
        <v>12349</v>
      </c>
      <c r="N884" s="1" t="s">
        <v>13139</v>
      </c>
      <c r="O884" s="1" t="s">
        <v>882</v>
      </c>
      <c r="P884" s="1" t="s">
        <v>26700</v>
      </c>
      <c r="Q884" s="1" t="s">
        <v>26700</v>
      </c>
      <c r="R884" s="1" t="s">
        <v>13968</v>
      </c>
      <c r="S884" s="1" t="s">
        <v>882</v>
      </c>
      <c r="T884" s="1"/>
      <c r="U884" s="1"/>
      <c r="V884" s="1" t="s">
        <v>13976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7513</v>
      </c>
      <c r="H885" s="1" t="s">
        <v>9092</v>
      </c>
      <c r="I885" s="1" t="s">
        <v>10715</v>
      </c>
      <c r="J885" s="1"/>
      <c r="K885" s="1" t="s">
        <v>26680</v>
      </c>
      <c r="L885" s="1" t="s">
        <v>883</v>
      </c>
      <c r="M885" s="1" t="s">
        <v>12350</v>
      </c>
      <c r="N885" s="1" t="s">
        <v>13139</v>
      </c>
      <c r="O885" s="1" t="s">
        <v>883</v>
      </c>
      <c r="P885" s="1" t="s">
        <v>26700</v>
      </c>
      <c r="Q885" s="1" t="s">
        <v>26700</v>
      </c>
      <c r="R885" s="1" t="s">
        <v>13968</v>
      </c>
      <c r="S885" s="1" t="s">
        <v>883</v>
      </c>
      <c r="T885" s="1"/>
      <c r="U885" s="1"/>
      <c r="V885" s="1" t="s">
        <v>13976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14701</v>
      </c>
      <c r="F886" s="1" t="s">
        <v>15786</v>
      </c>
      <c r="G886" s="1" t="s">
        <v>16850</v>
      </c>
      <c r="H886" s="1" t="s">
        <v>17902</v>
      </c>
      <c r="I886" s="1" t="s">
        <v>10716</v>
      </c>
      <c r="J886" s="1"/>
      <c r="K886" s="1" t="s">
        <v>26680</v>
      </c>
      <c r="L886" s="1" t="s">
        <v>884</v>
      </c>
      <c r="M886" s="1" t="s">
        <v>12351</v>
      </c>
      <c r="N886" s="1" t="s">
        <v>13139</v>
      </c>
      <c r="O886" s="1" t="s">
        <v>884</v>
      </c>
      <c r="P886" s="1" t="s">
        <v>26700</v>
      </c>
      <c r="Q886" s="1" t="s">
        <v>26700</v>
      </c>
      <c r="R886" s="1" t="s">
        <v>13968</v>
      </c>
      <c r="S886" s="1" t="s">
        <v>884</v>
      </c>
      <c r="T886" s="1"/>
      <c r="U886" s="1"/>
      <c r="V886" s="1" t="s">
        <v>13976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24414</v>
      </c>
      <c r="F887" s="1" t="s">
        <v>25100</v>
      </c>
      <c r="G887" s="1" t="s">
        <v>25774</v>
      </c>
      <c r="H887" s="1" t="s">
        <v>26439</v>
      </c>
      <c r="I887" s="1" t="s">
        <v>10717</v>
      </c>
      <c r="J887" s="1"/>
      <c r="K887" s="1" t="s">
        <v>26680</v>
      </c>
      <c r="L887" s="1" t="s">
        <v>885</v>
      </c>
      <c r="M887" s="1" t="s">
        <v>12352</v>
      </c>
      <c r="N887" s="1" t="s">
        <v>13139</v>
      </c>
      <c r="O887" s="1" t="s">
        <v>885</v>
      </c>
      <c r="P887" s="1" t="s">
        <v>26700</v>
      </c>
      <c r="Q887" s="1" t="s">
        <v>26700</v>
      </c>
      <c r="R887" s="1" t="s">
        <v>13968</v>
      </c>
      <c r="S887" s="1" t="s">
        <v>885</v>
      </c>
      <c r="T887" s="1"/>
      <c r="U887" s="1"/>
      <c r="V887" s="1" t="s">
        <v>13976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7516</v>
      </c>
      <c r="H888" s="1" t="s">
        <v>9095</v>
      </c>
      <c r="I888" s="1" t="s">
        <v>10259</v>
      </c>
      <c r="J888" s="1"/>
      <c r="K888" s="1" t="s">
        <v>26680</v>
      </c>
      <c r="L888" s="1" t="s">
        <v>886</v>
      </c>
      <c r="M888" s="1" t="s">
        <v>12353</v>
      </c>
      <c r="N888" s="1" t="s">
        <v>13139</v>
      </c>
      <c r="O888" s="1" t="s">
        <v>886</v>
      </c>
      <c r="P888" s="1" t="s">
        <v>26700</v>
      </c>
      <c r="Q888" s="1" t="s">
        <v>26700</v>
      </c>
      <c r="R888" s="1" t="s">
        <v>13968</v>
      </c>
      <c r="S888" s="1" t="s">
        <v>886</v>
      </c>
      <c r="T888" s="1"/>
      <c r="U888" s="1"/>
      <c r="V888" s="1" t="s">
        <v>13976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24415</v>
      </c>
      <c r="F889" s="1" t="s">
        <v>25101</v>
      </c>
      <c r="G889" s="1" t="s">
        <v>25775</v>
      </c>
      <c r="H889" s="1" t="s">
        <v>26440</v>
      </c>
      <c r="I889" s="1" t="s">
        <v>10718</v>
      </c>
      <c r="J889" s="1"/>
      <c r="K889" s="1" t="s">
        <v>26680</v>
      </c>
      <c r="L889" s="1" t="s">
        <v>887</v>
      </c>
      <c r="M889" s="1" t="s">
        <v>12354</v>
      </c>
      <c r="N889" s="1" t="s">
        <v>13139</v>
      </c>
      <c r="O889" s="1" t="s">
        <v>887</v>
      </c>
      <c r="P889" s="1" t="s">
        <v>26700</v>
      </c>
      <c r="Q889" s="1" t="s">
        <v>26700</v>
      </c>
      <c r="R889" s="1" t="s">
        <v>13968</v>
      </c>
      <c r="S889" s="1" t="s">
        <v>887</v>
      </c>
      <c r="T889" s="1"/>
      <c r="U889" s="1"/>
      <c r="V889" s="1" t="s">
        <v>13976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24416</v>
      </c>
      <c r="F890" s="1" t="s">
        <v>24416</v>
      </c>
      <c r="G890" s="1" t="s">
        <v>25776</v>
      </c>
      <c r="H890" s="1" t="s">
        <v>26441</v>
      </c>
      <c r="I890" s="1" t="s">
        <v>10719</v>
      </c>
      <c r="J890" s="1"/>
      <c r="K890" s="1" t="s">
        <v>26680</v>
      </c>
      <c r="L890" s="1" t="s">
        <v>888</v>
      </c>
      <c r="M890" s="1" t="s">
        <v>12355</v>
      </c>
      <c r="N890" s="1" t="s">
        <v>13139</v>
      </c>
      <c r="O890" s="1" t="s">
        <v>888</v>
      </c>
      <c r="P890" s="1" t="s">
        <v>26701</v>
      </c>
      <c r="Q890" s="1" t="s">
        <v>27246</v>
      </c>
      <c r="R890" s="1" t="s">
        <v>13968</v>
      </c>
      <c r="S890" s="1" t="s">
        <v>888</v>
      </c>
      <c r="T890" s="1" t="s">
        <v>27741</v>
      </c>
      <c r="U890" s="1"/>
      <c r="V890" s="1" t="s">
        <v>13976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20796</v>
      </c>
      <c r="F891" s="1" t="s">
        <v>20796</v>
      </c>
      <c r="G891" s="1" t="s">
        <v>22344</v>
      </c>
      <c r="H891" s="1" t="s">
        <v>23096</v>
      </c>
      <c r="I891" s="1" t="s">
        <v>10720</v>
      </c>
      <c r="J891" s="1"/>
      <c r="K891" s="1" t="s">
        <v>26680</v>
      </c>
      <c r="L891" s="1" t="s">
        <v>889</v>
      </c>
      <c r="M891" s="1" t="s">
        <v>12356</v>
      </c>
      <c r="N891" s="1" t="s">
        <v>13139</v>
      </c>
      <c r="O891" s="1" t="s">
        <v>889</v>
      </c>
      <c r="P891" s="1" t="s">
        <v>26701</v>
      </c>
      <c r="Q891" s="1" t="s">
        <v>27247</v>
      </c>
      <c r="R891" s="1" t="s">
        <v>13968</v>
      </c>
      <c r="S891" s="1" t="s">
        <v>889</v>
      </c>
      <c r="T891" s="1"/>
      <c r="U891" s="1"/>
      <c r="V891" s="1" t="s">
        <v>13976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20797</v>
      </c>
      <c r="F892" s="1" t="s">
        <v>21575</v>
      </c>
      <c r="G892" s="1" t="s">
        <v>22345</v>
      </c>
      <c r="H892" s="1" t="s">
        <v>23097</v>
      </c>
      <c r="I892" s="1" t="s">
        <v>10721</v>
      </c>
      <c r="J892" s="1"/>
      <c r="K892" s="1" t="s">
        <v>26680</v>
      </c>
      <c r="L892" s="1" t="s">
        <v>890</v>
      </c>
      <c r="M892" s="1" t="s">
        <v>12357</v>
      </c>
      <c r="N892" s="1" t="s">
        <v>13139</v>
      </c>
      <c r="O892" s="1" t="s">
        <v>890</v>
      </c>
      <c r="P892" s="1" t="s">
        <v>26701</v>
      </c>
      <c r="Q892" s="1" t="s">
        <v>27248</v>
      </c>
      <c r="R892" s="1" t="s">
        <v>13968</v>
      </c>
      <c r="S892" s="1" t="s">
        <v>890</v>
      </c>
      <c r="T892" s="1"/>
      <c r="U892" s="1"/>
      <c r="V892" s="1" t="s">
        <v>13976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14706</v>
      </c>
      <c r="F893" s="1" t="s">
        <v>15789</v>
      </c>
      <c r="G893" s="1" t="s">
        <v>16855</v>
      </c>
      <c r="H893" s="1" t="s">
        <v>17907</v>
      </c>
      <c r="I893" s="1" t="s">
        <v>10722</v>
      </c>
      <c r="J893" s="1"/>
      <c r="K893" s="1" t="s">
        <v>26680</v>
      </c>
      <c r="L893" s="1" t="s">
        <v>891</v>
      </c>
      <c r="M893" s="1" t="s">
        <v>12358</v>
      </c>
      <c r="N893" s="1" t="s">
        <v>13139</v>
      </c>
      <c r="O893" s="1" t="s">
        <v>891</v>
      </c>
      <c r="P893" s="1" t="s">
        <v>26701</v>
      </c>
      <c r="Q893" s="1" t="s">
        <v>27249</v>
      </c>
      <c r="R893" s="1" t="s">
        <v>13968</v>
      </c>
      <c r="S893" s="1" t="s">
        <v>891</v>
      </c>
      <c r="T893" s="1"/>
      <c r="U893" s="1"/>
      <c r="V893" s="1" t="s">
        <v>13976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14707</v>
      </c>
      <c r="F894" s="1" t="s">
        <v>15790</v>
      </c>
      <c r="G894" s="1" t="s">
        <v>16856</v>
      </c>
      <c r="H894" s="1" t="s">
        <v>17908</v>
      </c>
      <c r="I894" s="1" t="s">
        <v>10723</v>
      </c>
      <c r="J894" s="1"/>
      <c r="K894" s="1" t="s">
        <v>26680</v>
      </c>
      <c r="L894" s="1" t="s">
        <v>892</v>
      </c>
      <c r="M894" s="1" t="s">
        <v>12359</v>
      </c>
      <c r="N894" s="1" t="s">
        <v>13139</v>
      </c>
      <c r="O894" s="1" t="s">
        <v>892</v>
      </c>
      <c r="P894" s="1" t="s">
        <v>26701</v>
      </c>
      <c r="Q894" s="1" t="s">
        <v>27250</v>
      </c>
      <c r="R894" s="1" t="s">
        <v>13968</v>
      </c>
      <c r="S894" s="1" t="s">
        <v>892</v>
      </c>
      <c r="T894" s="1"/>
      <c r="U894" s="1"/>
      <c r="V894" s="1" t="s">
        <v>13976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20798</v>
      </c>
      <c r="F895" s="1" t="s">
        <v>21576</v>
      </c>
      <c r="G895" s="1" t="s">
        <v>22346</v>
      </c>
      <c r="H895" s="1" t="s">
        <v>23098</v>
      </c>
      <c r="I895" s="1" t="s">
        <v>10724</v>
      </c>
      <c r="J895" s="1"/>
      <c r="K895" s="1" t="s">
        <v>26680</v>
      </c>
      <c r="L895" s="1" t="s">
        <v>893</v>
      </c>
      <c r="M895" s="1" t="s">
        <v>12360</v>
      </c>
      <c r="N895" s="1" t="s">
        <v>13139</v>
      </c>
      <c r="O895" s="1" t="s">
        <v>893</v>
      </c>
      <c r="P895" s="1" t="s">
        <v>26701</v>
      </c>
      <c r="Q895" s="1" t="s">
        <v>27251</v>
      </c>
      <c r="R895" s="1" t="s">
        <v>13968</v>
      </c>
      <c r="S895" s="1" t="s">
        <v>893</v>
      </c>
      <c r="T895" s="1"/>
      <c r="U895" s="1"/>
      <c r="V895" s="1" t="s">
        <v>13976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14709</v>
      </c>
      <c r="F896" s="1" t="s">
        <v>15792</v>
      </c>
      <c r="G896" s="1" t="s">
        <v>16858</v>
      </c>
      <c r="H896" s="1" t="s">
        <v>17910</v>
      </c>
      <c r="I896" s="1" t="s">
        <v>10725</v>
      </c>
      <c r="J896" s="1"/>
      <c r="K896" s="1" t="s">
        <v>26680</v>
      </c>
      <c r="L896" s="1" t="s">
        <v>894</v>
      </c>
      <c r="M896" s="1" t="s">
        <v>12361</v>
      </c>
      <c r="N896" s="1" t="s">
        <v>13139</v>
      </c>
      <c r="O896" s="1" t="s">
        <v>894</v>
      </c>
      <c r="P896" s="1" t="s">
        <v>26701</v>
      </c>
      <c r="Q896" s="1" t="s">
        <v>27252</v>
      </c>
      <c r="R896" s="1" t="s">
        <v>13968</v>
      </c>
      <c r="S896" s="1" t="s">
        <v>894</v>
      </c>
      <c r="T896" s="1"/>
      <c r="U896" s="1"/>
      <c r="V896" s="1" t="s">
        <v>13976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24417</v>
      </c>
      <c r="F897" s="1" t="s">
        <v>25102</v>
      </c>
      <c r="G897" s="1" t="s">
        <v>25777</v>
      </c>
      <c r="H897" s="1" t="s">
        <v>26442</v>
      </c>
      <c r="I897" s="1" t="s">
        <v>10726</v>
      </c>
      <c r="J897" s="1"/>
      <c r="K897" s="1" t="s">
        <v>26680</v>
      </c>
      <c r="L897" s="1" t="s">
        <v>895</v>
      </c>
      <c r="M897" s="1" t="s">
        <v>12362</v>
      </c>
      <c r="N897" s="1" t="s">
        <v>13139</v>
      </c>
      <c r="O897" s="1" t="s">
        <v>895</v>
      </c>
      <c r="P897" s="1" t="s">
        <v>26701</v>
      </c>
      <c r="Q897" s="1" t="s">
        <v>27253</v>
      </c>
      <c r="R897" s="1" t="s">
        <v>13968</v>
      </c>
      <c r="S897" s="1" t="s">
        <v>895</v>
      </c>
      <c r="T897" s="1"/>
      <c r="U897" s="1"/>
      <c r="V897" s="1" t="s">
        <v>13976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24418</v>
      </c>
      <c r="F898" s="1" t="s">
        <v>25103</v>
      </c>
      <c r="G898" s="1" t="s">
        <v>25778</v>
      </c>
      <c r="H898" s="1" t="s">
        <v>26443</v>
      </c>
      <c r="I898" s="1" t="s">
        <v>10727</v>
      </c>
      <c r="J898" s="1"/>
      <c r="K898" s="1" t="s">
        <v>26680</v>
      </c>
      <c r="L898" s="1" t="s">
        <v>896</v>
      </c>
      <c r="M898" s="1" t="s">
        <v>12363</v>
      </c>
      <c r="N898" s="1" t="s">
        <v>13139</v>
      </c>
      <c r="O898" s="1" t="s">
        <v>896</v>
      </c>
      <c r="P898" s="1" t="s">
        <v>26701</v>
      </c>
      <c r="Q898" s="1" t="s">
        <v>27254</v>
      </c>
      <c r="R898" s="1" t="s">
        <v>13968</v>
      </c>
      <c r="S898" s="1" t="s">
        <v>896</v>
      </c>
      <c r="T898" s="1"/>
      <c r="U898" s="1"/>
      <c r="V898" s="1" t="s">
        <v>13976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24419</v>
      </c>
      <c r="F899" s="1" t="s">
        <v>25104</v>
      </c>
      <c r="G899" s="1" t="s">
        <v>25779</v>
      </c>
      <c r="H899" s="1" t="s">
        <v>26444</v>
      </c>
      <c r="I899" s="1" t="s">
        <v>10728</v>
      </c>
      <c r="J899" s="1"/>
      <c r="K899" s="1" t="s">
        <v>26680</v>
      </c>
      <c r="L899" s="1" t="s">
        <v>897</v>
      </c>
      <c r="M899" s="1" t="s">
        <v>12364</v>
      </c>
      <c r="N899" s="1" t="s">
        <v>13139</v>
      </c>
      <c r="O899" s="1" t="s">
        <v>897</v>
      </c>
      <c r="P899" s="1" t="s">
        <v>26701</v>
      </c>
      <c r="Q899" s="1" t="s">
        <v>27255</v>
      </c>
      <c r="R899" s="1" t="s">
        <v>13968</v>
      </c>
      <c r="S899" s="1" t="s">
        <v>897</v>
      </c>
      <c r="T899" s="1"/>
      <c r="U899" s="1"/>
      <c r="V899" s="1" t="s">
        <v>13976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7528</v>
      </c>
      <c r="H900" s="1" t="s">
        <v>9107</v>
      </c>
      <c r="I900" s="1" t="s">
        <v>10729</v>
      </c>
      <c r="J900" s="1"/>
      <c r="K900" s="1" t="s">
        <v>26680</v>
      </c>
      <c r="L900" s="1" t="s">
        <v>898</v>
      </c>
      <c r="M900" s="1" t="s">
        <v>12365</v>
      </c>
      <c r="N900" s="1" t="s">
        <v>13139</v>
      </c>
      <c r="O900" s="1" t="s">
        <v>898</v>
      </c>
      <c r="P900" s="1" t="s">
        <v>26701</v>
      </c>
      <c r="Q900" s="1" t="s">
        <v>27256</v>
      </c>
      <c r="R900" s="1" t="s">
        <v>13968</v>
      </c>
      <c r="S900" s="1" t="s">
        <v>898</v>
      </c>
      <c r="T900" s="1"/>
      <c r="U900" s="1"/>
      <c r="V900" s="1" t="s">
        <v>13976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24420</v>
      </c>
      <c r="F901" s="1" t="s">
        <v>25105</v>
      </c>
      <c r="G901" s="1" t="s">
        <v>25780</v>
      </c>
      <c r="H901" s="1" t="s">
        <v>26445</v>
      </c>
      <c r="I901" s="1" t="s">
        <v>10730</v>
      </c>
      <c r="J901" s="1"/>
      <c r="K901" s="1" t="s">
        <v>26680</v>
      </c>
      <c r="L901" s="1" t="s">
        <v>899</v>
      </c>
      <c r="M901" s="1" t="s">
        <v>12366</v>
      </c>
      <c r="N901" s="1" t="s">
        <v>13139</v>
      </c>
      <c r="O901" s="1" t="s">
        <v>899</v>
      </c>
      <c r="P901" s="1" t="s">
        <v>26701</v>
      </c>
      <c r="Q901" s="1" t="s">
        <v>27257</v>
      </c>
      <c r="R901" s="1" t="s">
        <v>13968</v>
      </c>
      <c r="S901" s="1" t="s">
        <v>899</v>
      </c>
      <c r="T901" s="1"/>
      <c r="U901" s="1"/>
      <c r="V901" s="1" t="s">
        <v>13976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14714</v>
      </c>
      <c r="F902" s="1" t="s">
        <v>15797</v>
      </c>
      <c r="G902" s="1" t="s">
        <v>16863</v>
      </c>
      <c r="H902" s="1" t="s">
        <v>17915</v>
      </c>
      <c r="I902" s="1" t="s">
        <v>10731</v>
      </c>
      <c r="J902" s="1"/>
      <c r="K902" s="1" t="s">
        <v>26680</v>
      </c>
      <c r="L902" s="1" t="s">
        <v>900</v>
      </c>
      <c r="M902" s="1" t="s">
        <v>12367</v>
      </c>
      <c r="N902" s="1" t="s">
        <v>13139</v>
      </c>
      <c r="O902" s="1" t="s">
        <v>900</v>
      </c>
      <c r="P902" s="1" t="s">
        <v>26701</v>
      </c>
      <c r="Q902" s="1" t="s">
        <v>27258</v>
      </c>
      <c r="R902" s="1" t="s">
        <v>13968</v>
      </c>
      <c r="S902" s="1" t="s">
        <v>900</v>
      </c>
      <c r="T902" s="1"/>
      <c r="U902" s="1"/>
      <c r="V902" s="1" t="s">
        <v>13976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7531</v>
      </c>
      <c r="H903" s="1" t="s">
        <v>9110</v>
      </c>
      <c r="I903" s="1" t="s">
        <v>10732</v>
      </c>
      <c r="J903" s="1"/>
      <c r="K903" s="1" t="s">
        <v>26680</v>
      </c>
      <c r="L903" s="1" t="s">
        <v>901</v>
      </c>
      <c r="M903" s="1" t="s">
        <v>12368</v>
      </c>
      <c r="N903" s="1" t="s">
        <v>13139</v>
      </c>
      <c r="O903" s="1" t="s">
        <v>901</v>
      </c>
      <c r="P903" s="1" t="s">
        <v>26701</v>
      </c>
      <c r="Q903" s="1" t="s">
        <v>27259</v>
      </c>
      <c r="R903" s="1" t="s">
        <v>13968</v>
      </c>
      <c r="S903" s="1" t="s">
        <v>901</v>
      </c>
      <c r="T903" s="1"/>
      <c r="U903" s="1"/>
      <c r="V903" s="1" t="s">
        <v>13976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14715</v>
      </c>
      <c r="F904" s="1" t="s">
        <v>15798</v>
      </c>
      <c r="G904" s="1" t="s">
        <v>16864</v>
      </c>
      <c r="H904" s="1" t="s">
        <v>17916</v>
      </c>
      <c r="I904" s="1" t="s">
        <v>10733</v>
      </c>
      <c r="J904" s="1"/>
      <c r="K904" s="1" t="s">
        <v>26680</v>
      </c>
      <c r="L904" s="1" t="s">
        <v>902</v>
      </c>
      <c r="M904" s="1" t="s">
        <v>12369</v>
      </c>
      <c r="N904" s="1" t="s">
        <v>13139</v>
      </c>
      <c r="O904" s="1" t="s">
        <v>902</v>
      </c>
      <c r="P904" s="1" t="s">
        <v>26701</v>
      </c>
      <c r="Q904" s="1" t="s">
        <v>27260</v>
      </c>
      <c r="R904" s="1" t="s">
        <v>13968</v>
      </c>
      <c r="S904" s="1" t="s">
        <v>902</v>
      </c>
      <c r="T904" s="1"/>
      <c r="U904" s="1"/>
      <c r="V904" s="1" t="s">
        <v>13976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7533</v>
      </c>
      <c r="H905" s="1" t="s">
        <v>9112</v>
      </c>
      <c r="I905" s="1" t="s">
        <v>10734</v>
      </c>
      <c r="J905" s="1"/>
      <c r="K905" s="1" t="s">
        <v>26680</v>
      </c>
      <c r="L905" s="1" t="s">
        <v>903</v>
      </c>
      <c r="M905" s="1" t="s">
        <v>12370</v>
      </c>
      <c r="N905" s="1" t="s">
        <v>13139</v>
      </c>
      <c r="O905" s="1" t="s">
        <v>903</v>
      </c>
      <c r="P905" s="1" t="s">
        <v>26701</v>
      </c>
      <c r="Q905" s="1" t="s">
        <v>27261</v>
      </c>
      <c r="R905" s="1" t="s">
        <v>13968</v>
      </c>
      <c r="S905" s="1" t="s">
        <v>903</v>
      </c>
      <c r="T905" s="1"/>
      <c r="U905" s="1"/>
      <c r="V905" s="1" t="s">
        <v>13976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7534</v>
      </c>
      <c r="H906" s="1" t="s">
        <v>9113</v>
      </c>
      <c r="I906" s="1" t="s">
        <v>10735</v>
      </c>
      <c r="J906" s="1"/>
      <c r="K906" s="1" t="s">
        <v>26680</v>
      </c>
      <c r="L906" s="1" t="s">
        <v>904</v>
      </c>
      <c r="M906" s="1" t="s">
        <v>12371</v>
      </c>
      <c r="N906" s="1" t="s">
        <v>13139</v>
      </c>
      <c r="O906" s="1" t="s">
        <v>904</v>
      </c>
      <c r="P906" s="1" t="s">
        <v>26701</v>
      </c>
      <c r="Q906" s="1" t="s">
        <v>27262</v>
      </c>
      <c r="R906" s="1" t="s">
        <v>13968</v>
      </c>
      <c r="S906" s="1" t="s">
        <v>904</v>
      </c>
      <c r="T906" s="1"/>
      <c r="U906" s="1"/>
      <c r="V906" s="1" t="s">
        <v>13976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7535</v>
      </c>
      <c r="H907" s="1" t="s">
        <v>9114</v>
      </c>
      <c r="I907" s="1" t="s">
        <v>10736</v>
      </c>
      <c r="J907" s="1"/>
      <c r="K907" s="1" t="s">
        <v>26680</v>
      </c>
      <c r="L907" s="1" t="s">
        <v>905</v>
      </c>
      <c r="M907" s="1" t="s">
        <v>12372</v>
      </c>
      <c r="N907" s="1" t="s">
        <v>13139</v>
      </c>
      <c r="O907" s="1" t="s">
        <v>905</v>
      </c>
      <c r="P907" s="1" t="s">
        <v>26701</v>
      </c>
      <c r="Q907" s="1" t="s">
        <v>27263</v>
      </c>
      <c r="R907" s="1" t="s">
        <v>13968</v>
      </c>
      <c r="S907" s="1" t="s">
        <v>905</v>
      </c>
      <c r="T907" s="1"/>
      <c r="U907" s="1"/>
      <c r="V907" s="1" t="s">
        <v>13976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24421</v>
      </c>
      <c r="F908" s="1" t="s">
        <v>25106</v>
      </c>
      <c r="G908" s="1" t="s">
        <v>25781</v>
      </c>
      <c r="H908" s="1" t="s">
        <v>26446</v>
      </c>
      <c r="I908" s="1" t="s">
        <v>10737</v>
      </c>
      <c r="J908" s="1"/>
      <c r="K908" s="1" t="s">
        <v>26680</v>
      </c>
      <c r="L908" s="1" t="s">
        <v>906</v>
      </c>
      <c r="M908" s="1" t="s">
        <v>12373</v>
      </c>
      <c r="N908" s="1" t="s">
        <v>13139</v>
      </c>
      <c r="O908" s="1" t="s">
        <v>906</v>
      </c>
      <c r="P908" s="1" t="s">
        <v>26701</v>
      </c>
      <c r="Q908" s="1" t="s">
        <v>27264</v>
      </c>
      <c r="R908" s="1" t="s">
        <v>13968</v>
      </c>
      <c r="S908" s="1" t="s">
        <v>906</v>
      </c>
      <c r="T908" s="1"/>
      <c r="U908" s="1"/>
      <c r="V908" s="1" t="s">
        <v>13976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24422</v>
      </c>
      <c r="F909" s="1" t="s">
        <v>25107</v>
      </c>
      <c r="G909" s="1" t="s">
        <v>25782</v>
      </c>
      <c r="H909" s="1" t="s">
        <v>26447</v>
      </c>
      <c r="I909" s="1" t="s">
        <v>10449</v>
      </c>
      <c r="J909" s="1"/>
      <c r="K909" s="1" t="s">
        <v>26680</v>
      </c>
      <c r="L909" s="1" t="s">
        <v>907</v>
      </c>
      <c r="M909" s="1" t="s">
        <v>12374</v>
      </c>
      <c r="N909" s="1" t="s">
        <v>13139</v>
      </c>
      <c r="O909" s="1" t="s">
        <v>907</v>
      </c>
      <c r="P909" s="1" t="s">
        <v>26701</v>
      </c>
      <c r="Q909" s="1" t="s">
        <v>27265</v>
      </c>
      <c r="R909" s="1" t="s">
        <v>13968</v>
      </c>
      <c r="S909" s="1" t="s">
        <v>907</v>
      </c>
      <c r="T909" s="1"/>
      <c r="U909" s="1"/>
      <c r="V909" s="1" t="s">
        <v>13976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7538</v>
      </c>
      <c r="H910" s="1" t="s">
        <v>9117</v>
      </c>
      <c r="I910" s="1" t="s">
        <v>10738</v>
      </c>
      <c r="J910" s="1"/>
      <c r="K910" s="1" t="s">
        <v>26680</v>
      </c>
      <c r="L910" s="1" t="s">
        <v>908</v>
      </c>
      <c r="M910" s="1" t="s">
        <v>12375</v>
      </c>
      <c r="N910" s="1" t="s">
        <v>13139</v>
      </c>
      <c r="O910" s="1" t="s">
        <v>908</v>
      </c>
      <c r="P910" s="1" t="s">
        <v>26701</v>
      </c>
      <c r="Q910" s="1" t="s">
        <v>27266</v>
      </c>
      <c r="R910" s="1" t="s">
        <v>13968</v>
      </c>
      <c r="S910" s="1" t="s">
        <v>908</v>
      </c>
      <c r="T910" s="1"/>
      <c r="U910" s="1"/>
      <c r="V910" s="1" t="s">
        <v>13976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7539</v>
      </c>
      <c r="H911" s="1" t="s">
        <v>9118</v>
      </c>
      <c r="I911" s="1" t="s">
        <v>10739</v>
      </c>
      <c r="J911" s="1"/>
      <c r="K911" s="1" t="s">
        <v>26680</v>
      </c>
      <c r="L911" s="1" t="s">
        <v>909</v>
      </c>
      <c r="M911" s="1" t="s">
        <v>12376</v>
      </c>
      <c r="N911" s="1" t="s">
        <v>13139</v>
      </c>
      <c r="O911" s="1" t="s">
        <v>909</v>
      </c>
      <c r="P911" s="1" t="s">
        <v>26701</v>
      </c>
      <c r="Q911" s="1" t="s">
        <v>27267</v>
      </c>
      <c r="R911" s="1" t="s">
        <v>13968</v>
      </c>
      <c r="S911" s="1" t="s">
        <v>909</v>
      </c>
      <c r="T911" s="1"/>
      <c r="U911" s="1"/>
      <c r="V911" s="1" t="s">
        <v>13976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24423</v>
      </c>
      <c r="F912" s="1" t="s">
        <v>25108</v>
      </c>
      <c r="G912" s="1" t="s">
        <v>25783</v>
      </c>
      <c r="H912" s="1" t="s">
        <v>26448</v>
      </c>
      <c r="I912" s="1" t="s">
        <v>10740</v>
      </c>
      <c r="J912" s="1"/>
      <c r="K912" s="1" t="s">
        <v>26680</v>
      </c>
      <c r="L912" s="1" t="s">
        <v>910</v>
      </c>
      <c r="M912" s="1" t="s">
        <v>12377</v>
      </c>
      <c r="N912" s="1" t="s">
        <v>13139</v>
      </c>
      <c r="O912" s="1" t="s">
        <v>910</v>
      </c>
      <c r="P912" s="1" t="s">
        <v>26701</v>
      </c>
      <c r="Q912" s="1" t="s">
        <v>27268</v>
      </c>
      <c r="R912" s="1" t="s">
        <v>13968</v>
      </c>
      <c r="S912" s="1" t="s">
        <v>910</v>
      </c>
      <c r="T912" s="1"/>
      <c r="U912" s="1"/>
      <c r="V912" s="1" t="s">
        <v>13976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24424</v>
      </c>
      <c r="F913" s="1" t="s">
        <v>25109</v>
      </c>
      <c r="G913" s="1" t="s">
        <v>24424</v>
      </c>
      <c r="H913" s="1" t="s">
        <v>26449</v>
      </c>
      <c r="I913" s="1" t="s">
        <v>10741</v>
      </c>
      <c r="J913" s="1"/>
      <c r="K913" s="1" t="s">
        <v>26680</v>
      </c>
      <c r="L913" s="1" t="s">
        <v>911</v>
      </c>
      <c r="M913" s="1" t="s">
        <v>12378</v>
      </c>
      <c r="N913" s="1" t="s">
        <v>13139</v>
      </c>
      <c r="O913" s="1" t="s">
        <v>911</v>
      </c>
      <c r="P913" s="1" t="s">
        <v>26701</v>
      </c>
      <c r="Q913" s="1" t="s">
        <v>27269</v>
      </c>
      <c r="R913" s="1" t="s">
        <v>13968</v>
      </c>
      <c r="S913" s="1" t="s">
        <v>911</v>
      </c>
      <c r="T913" s="1"/>
      <c r="U913" s="1"/>
      <c r="V913" s="1" t="s">
        <v>13976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14720</v>
      </c>
      <c r="F914" s="1" t="s">
        <v>15803</v>
      </c>
      <c r="G914" s="1" t="s">
        <v>16869</v>
      </c>
      <c r="H914" s="1" t="s">
        <v>17921</v>
      </c>
      <c r="I914" s="1" t="s">
        <v>10742</v>
      </c>
      <c r="J914" s="1"/>
      <c r="K914" s="1" t="s">
        <v>26680</v>
      </c>
      <c r="L914" s="1" t="s">
        <v>912</v>
      </c>
      <c r="M914" s="1" t="s">
        <v>12379</v>
      </c>
      <c r="N914" s="1" t="s">
        <v>13139</v>
      </c>
      <c r="O914" s="1" t="s">
        <v>912</v>
      </c>
      <c r="P914" s="1" t="s">
        <v>26701</v>
      </c>
      <c r="Q914" s="1" t="s">
        <v>27270</v>
      </c>
      <c r="R914" s="1" t="s">
        <v>13968</v>
      </c>
      <c r="S914" s="1" t="s">
        <v>912</v>
      </c>
      <c r="T914" s="1"/>
      <c r="U914" s="1"/>
      <c r="V914" s="1" t="s">
        <v>13976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24425</v>
      </c>
      <c r="F915" s="1" t="s">
        <v>25110</v>
      </c>
      <c r="G915" s="1" t="s">
        <v>24425</v>
      </c>
      <c r="H915" s="1" t="s">
        <v>26450</v>
      </c>
      <c r="I915" s="1" t="s">
        <v>10743</v>
      </c>
      <c r="J915" s="1"/>
      <c r="K915" s="1" t="s">
        <v>26680</v>
      </c>
      <c r="L915" s="1" t="s">
        <v>913</v>
      </c>
      <c r="M915" s="1" t="s">
        <v>12380</v>
      </c>
      <c r="N915" s="1" t="s">
        <v>13139</v>
      </c>
      <c r="O915" s="1" t="s">
        <v>913</v>
      </c>
      <c r="P915" s="1" t="s">
        <v>26701</v>
      </c>
      <c r="Q915" s="1" t="s">
        <v>27271</v>
      </c>
      <c r="R915" s="1" t="s">
        <v>13968</v>
      </c>
      <c r="S915" s="1" t="s">
        <v>913</v>
      </c>
      <c r="T915" s="1"/>
      <c r="U915" s="1"/>
      <c r="V915" s="1" t="s">
        <v>13976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20809</v>
      </c>
      <c r="F916" s="1" t="s">
        <v>21587</v>
      </c>
      <c r="G916" s="1" t="s">
        <v>22357</v>
      </c>
      <c r="H916" s="1" t="s">
        <v>23109</v>
      </c>
      <c r="I916" s="1" t="s">
        <v>10744</v>
      </c>
      <c r="J916" s="1"/>
      <c r="K916" s="1" t="s">
        <v>26680</v>
      </c>
      <c r="L916" s="1" t="s">
        <v>914</v>
      </c>
      <c r="M916" s="1" t="s">
        <v>12381</v>
      </c>
      <c r="N916" s="1" t="s">
        <v>13139</v>
      </c>
      <c r="O916" s="1" t="s">
        <v>914</v>
      </c>
      <c r="P916" s="1" t="s">
        <v>26701</v>
      </c>
      <c r="Q916" s="1" t="s">
        <v>27272</v>
      </c>
      <c r="R916" s="1" t="s">
        <v>13968</v>
      </c>
      <c r="S916" s="1" t="s">
        <v>914</v>
      </c>
      <c r="T916" s="1"/>
      <c r="U916" s="1"/>
      <c r="V916" s="1" t="s">
        <v>13976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14721</v>
      </c>
      <c r="F917" s="1" t="s">
        <v>15804</v>
      </c>
      <c r="G917" s="1" t="s">
        <v>16870</v>
      </c>
      <c r="H917" s="1" t="s">
        <v>17922</v>
      </c>
      <c r="I917" s="1" t="s">
        <v>10745</v>
      </c>
      <c r="J917" s="1"/>
      <c r="K917" s="1" t="s">
        <v>26680</v>
      </c>
      <c r="L917" s="1" t="s">
        <v>915</v>
      </c>
      <c r="M917" s="1" t="s">
        <v>12382</v>
      </c>
      <c r="N917" s="1" t="s">
        <v>13139</v>
      </c>
      <c r="O917" s="1" t="s">
        <v>915</v>
      </c>
      <c r="P917" s="1" t="s">
        <v>26701</v>
      </c>
      <c r="Q917" s="1" t="s">
        <v>27273</v>
      </c>
      <c r="R917" s="1" t="s">
        <v>13968</v>
      </c>
      <c r="S917" s="1" t="s">
        <v>915</v>
      </c>
      <c r="T917" s="1"/>
      <c r="U917" s="1"/>
      <c r="V917" s="1" t="s">
        <v>13976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7544</v>
      </c>
      <c r="H918" s="1" t="s">
        <v>9125</v>
      </c>
      <c r="I918" s="1" t="s">
        <v>10746</v>
      </c>
      <c r="J918" s="1"/>
      <c r="K918" s="1" t="s">
        <v>26680</v>
      </c>
      <c r="L918" s="1" t="s">
        <v>916</v>
      </c>
      <c r="M918" s="1" t="s">
        <v>12383</v>
      </c>
      <c r="N918" s="1" t="s">
        <v>13139</v>
      </c>
      <c r="O918" s="1" t="s">
        <v>916</v>
      </c>
      <c r="P918" s="1" t="s">
        <v>26701</v>
      </c>
      <c r="Q918" s="1" t="s">
        <v>27274</v>
      </c>
      <c r="R918" s="1" t="s">
        <v>13968</v>
      </c>
      <c r="S918" s="1" t="s">
        <v>916</v>
      </c>
      <c r="T918" s="1"/>
      <c r="U918" s="1"/>
      <c r="V918" s="1" t="s">
        <v>13976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24426</v>
      </c>
      <c r="F919" s="1" t="s">
        <v>25111</v>
      </c>
      <c r="G919" s="1" t="s">
        <v>25784</v>
      </c>
      <c r="H919" s="1" t="s">
        <v>26451</v>
      </c>
      <c r="I919" s="1" t="s">
        <v>10747</v>
      </c>
      <c r="J919" s="1"/>
      <c r="K919" s="1" t="s">
        <v>26680</v>
      </c>
      <c r="L919" s="1" t="s">
        <v>917</v>
      </c>
      <c r="M919" s="1" t="s">
        <v>12384</v>
      </c>
      <c r="N919" s="1" t="s">
        <v>13139</v>
      </c>
      <c r="O919" s="1" t="s">
        <v>917</v>
      </c>
      <c r="P919" s="1" t="s">
        <v>26701</v>
      </c>
      <c r="Q919" s="1" t="s">
        <v>27275</v>
      </c>
      <c r="R919" s="1" t="s">
        <v>13968</v>
      </c>
      <c r="S919" s="1" t="s">
        <v>917</v>
      </c>
      <c r="T919" s="1"/>
      <c r="U919" s="1"/>
      <c r="V919" s="1" t="s">
        <v>13976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7546</v>
      </c>
      <c r="H920" s="1" t="s">
        <v>9127</v>
      </c>
      <c r="I920" s="1" t="s">
        <v>10748</v>
      </c>
      <c r="J920" s="1"/>
      <c r="K920" s="1" t="s">
        <v>26680</v>
      </c>
      <c r="L920" s="1" t="s">
        <v>918</v>
      </c>
      <c r="M920" s="1" t="s">
        <v>12385</v>
      </c>
      <c r="N920" s="1" t="s">
        <v>13139</v>
      </c>
      <c r="O920" s="1" t="s">
        <v>918</v>
      </c>
      <c r="P920" s="1" t="s">
        <v>26701</v>
      </c>
      <c r="Q920" s="1" t="s">
        <v>27276</v>
      </c>
      <c r="R920" s="1" t="s">
        <v>13968</v>
      </c>
      <c r="S920" s="1" t="s">
        <v>918</v>
      </c>
      <c r="T920" s="1"/>
      <c r="U920" s="1"/>
      <c r="V920" s="1" t="s">
        <v>13976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24427</v>
      </c>
      <c r="F921" s="1" t="s">
        <v>25112</v>
      </c>
      <c r="G921" s="1" t="s">
        <v>25785</v>
      </c>
      <c r="H921" s="1" t="s">
        <v>26452</v>
      </c>
      <c r="I921" s="1" t="s">
        <v>10749</v>
      </c>
      <c r="J921" s="1"/>
      <c r="K921" s="1" t="s">
        <v>26680</v>
      </c>
      <c r="L921" s="1" t="s">
        <v>919</v>
      </c>
      <c r="M921" s="1" t="s">
        <v>12386</v>
      </c>
      <c r="N921" s="1" t="s">
        <v>13139</v>
      </c>
      <c r="O921" s="1" t="s">
        <v>919</v>
      </c>
      <c r="P921" s="1" t="s">
        <v>26701</v>
      </c>
      <c r="Q921" s="1" t="s">
        <v>27277</v>
      </c>
      <c r="R921" s="1" t="s">
        <v>13968</v>
      </c>
      <c r="S921" s="1" t="s">
        <v>919</v>
      </c>
      <c r="T921" s="1"/>
      <c r="U921" s="1"/>
      <c r="V921" s="1" t="s">
        <v>13976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24428</v>
      </c>
      <c r="F922" s="1" t="s">
        <v>25113</v>
      </c>
      <c r="G922" s="1" t="s">
        <v>24428</v>
      </c>
      <c r="H922" s="1" t="s">
        <v>26453</v>
      </c>
      <c r="I922" s="1" t="s">
        <v>10750</v>
      </c>
      <c r="J922" s="1"/>
      <c r="K922" s="1" t="s">
        <v>26680</v>
      </c>
      <c r="L922" s="1" t="s">
        <v>920</v>
      </c>
      <c r="M922" s="1" t="s">
        <v>12387</v>
      </c>
      <c r="N922" s="1" t="s">
        <v>13139</v>
      </c>
      <c r="O922" s="1" t="s">
        <v>920</v>
      </c>
      <c r="P922" s="1" t="s">
        <v>26701</v>
      </c>
      <c r="Q922" s="1" t="s">
        <v>27278</v>
      </c>
      <c r="R922" s="1" t="s">
        <v>13968</v>
      </c>
      <c r="S922" s="1" t="s">
        <v>920</v>
      </c>
      <c r="T922" s="1"/>
      <c r="U922" s="1"/>
      <c r="V922" s="1" t="s">
        <v>13976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24429</v>
      </c>
      <c r="F923" s="1" t="s">
        <v>25114</v>
      </c>
      <c r="G923" s="1" t="s">
        <v>25786</v>
      </c>
      <c r="H923" s="1" t="s">
        <v>26454</v>
      </c>
      <c r="I923" s="1" t="s">
        <v>10751</v>
      </c>
      <c r="J923" s="1"/>
      <c r="K923" s="1" t="s">
        <v>26680</v>
      </c>
      <c r="L923" s="1" t="s">
        <v>921</v>
      </c>
      <c r="M923" s="1" t="s">
        <v>12388</v>
      </c>
      <c r="N923" s="1" t="s">
        <v>13139</v>
      </c>
      <c r="O923" s="1" t="s">
        <v>921</v>
      </c>
      <c r="P923" s="1" t="s">
        <v>26701</v>
      </c>
      <c r="Q923" s="1" t="s">
        <v>27279</v>
      </c>
      <c r="R923" s="1" t="s">
        <v>13968</v>
      </c>
      <c r="S923" s="1" t="s">
        <v>921</v>
      </c>
      <c r="T923" s="1"/>
      <c r="U923" s="1"/>
      <c r="V923" s="1" t="s">
        <v>13976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14727</v>
      </c>
      <c r="F924" s="1" t="s">
        <v>15810</v>
      </c>
      <c r="G924" s="1" t="s">
        <v>16875</v>
      </c>
      <c r="H924" s="1" t="s">
        <v>17928</v>
      </c>
      <c r="I924" s="1" t="s">
        <v>10752</v>
      </c>
      <c r="J924" s="1"/>
      <c r="K924" s="1" t="s">
        <v>26680</v>
      </c>
      <c r="L924" s="1" t="s">
        <v>922</v>
      </c>
      <c r="M924" s="1" t="s">
        <v>12389</v>
      </c>
      <c r="N924" s="1" t="s">
        <v>13139</v>
      </c>
      <c r="O924" s="1" t="s">
        <v>922</v>
      </c>
      <c r="P924" s="1" t="s">
        <v>26701</v>
      </c>
      <c r="Q924" s="1" t="s">
        <v>27280</v>
      </c>
      <c r="R924" s="1" t="s">
        <v>13968</v>
      </c>
      <c r="S924" s="1" t="s">
        <v>922</v>
      </c>
      <c r="T924" s="1"/>
      <c r="U924" s="1"/>
      <c r="V924" s="1" t="s">
        <v>13976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24430</v>
      </c>
      <c r="F925" s="1" t="s">
        <v>24430</v>
      </c>
      <c r="G925" s="1" t="s">
        <v>25787</v>
      </c>
      <c r="H925" s="1" t="s">
        <v>26455</v>
      </c>
      <c r="I925" s="1" t="s">
        <v>10753</v>
      </c>
      <c r="J925" s="1"/>
      <c r="K925" s="1" t="s">
        <v>26680</v>
      </c>
      <c r="L925" s="1" t="s">
        <v>923</v>
      </c>
      <c r="M925" s="1" t="s">
        <v>12390</v>
      </c>
      <c r="N925" s="1" t="s">
        <v>13139</v>
      </c>
      <c r="O925" s="1" t="s">
        <v>923</v>
      </c>
      <c r="P925" s="1" t="s">
        <v>26701</v>
      </c>
      <c r="Q925" s="1" t="s">
        <v>27281</v>
      </c>
      <c r="R925" s="1" t="s">
        <v>13968</v>
      </c>
      <c r="S925" s="1" t="s">
        <v>923</v>
      </c>
      <c r="T925" s="1"/>
      <c r="U925" s="1"/>
      <c r="V925" s="1" t="s">
        <v>13976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24431</v>
      </c>
      <c r="F926" s="1" t="s">
        <v>25115</v>
      </c>
      <c r="G926" s="1" t="s">
        <v>25788</v>
      </c>
      <c r="H926" s="1" t="s">
        <v>26456</v>
      </c>
      <c r="I926" s="1" t="s">
        <v>10754</v>
      </c>
      <c r="J926" s="1"/>
      <c r="K926" s="1" t="s">
        <v>26680</v>
      </c>
      <c r="L926" s="1" t="s">
        <v>924</v>
      </c>
      <c r="M926" s="1" t="s">
        <v>12391</v>
      </c>
      <c r="N926" s="1" t="s">
        <v>13139</v>
      </c>
      <c r="O926" s="1" t="s">
        <v>924</v>
      </c>
      <c r="P926" s="1" t="s">
        <v>26701</v>
      </c>
      <c r="Q926" s="1" t="s">
        <v>27282</v>
      </c>
      <c r="R926" s="1" t="s">
        <v>13968</v>
      </c>
      <c r="S926" s="1" t="s">
        <v>924</v>
      </c>
      <c r="T926" s="1"/>
      <c r="U926" s="1"/>
      <c r="V926" s="1" t="s">
        <v>13976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24432</v>
      </c>
      <c r="F927" s="1" t="s">
        <v>25116</v>
      </c>
      <c r="G927" s="1" t="s">
        <v>25789</v>
      </c>
      <c r="H927" s="1" t="s">
        <v>26457</v>
      </c>
      <c r="I927" s="1" t="s">
        <v>10755</v>
      </c>
      <c r="J927" s="1"/>
      <c r="K927" s="1" t="s">
        <v>26680</v>
      </c>
      <c r="L927" s="1" t="s">
        <v>925</v>
      </c>
      <c r="M927" s="1" t="s">
        <v>12392</v>
      </c>
      <c r="N927" s="1" t="s">
        <v>13139</v>
      </c>
      <c r="O927" s="1" t="s">
        <v>925</v>
      </c>
      <c r="P927" s="1" t="s">
        <v>26701</v>
      </c>
      <c r="Q927" s="1" t="s">
        <v>27283</v>
      </c>
      <c r="R927" s="1" t="s">
        <v>13968</v>
      </c>
      <c r="S927" s="1" t="s">
        <v>925</v>
      </c>
      <c r="T927" s="1"/>
      <c r="U927" s="1"/>
      <c r="V927" s="1" t="s">
        <v>13976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4313</v>
      </c>
      <c r="H928" s="1" t="s">
        <v>9135</v>
      </c>
      <c r="I928" s="1" t="s">
        <v>10756</v>
      </c>
      <c r="J928" s="1"/>
      <c r="K928" s="1" t="s">
        <v>26680</v>
      </c>
      <c r="L928" s="1" t="s">
        <v>926</v>
      </c>
      <c r="M928" s="1" t="s">
        <v>12393</v>
      </c>
      <c r="N928" s="1" t="s">
        <v>13139</v>
      </c>
      <c r="O928" s="1" t="s">
        <v>926</v>
      </c>
      <c r="P928" s="1" t="s">
        <v>26701</v>
      </c>
      <c r="Q928" s="1" t="s">
        <v>27284</v>
      </c>
      <c r="R928" s="1" t="s">
        <v>13968</v>
      </c>
      <c r="S928" s="1" t="s">
        <v>926</v>
      </c>
      <c r="T928" s="1"/>
      <c r="U928" s="1"/>
      <c r="V928" s="1" t="s">
        <v>13976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24433</v>
      </c>
      <c r="F929" s="1" t="s">
        <v>25117</v>
      </c>
      <c r="G929" s="1" t="s">
        <v>25790</v>
      </c>
      <c r="H929" s="1" t="s">
        <v>26458</v>
      </c>
      <c r="I929" s="1" t="s">
        <v>10757</v>
      </c>
      <c r="J929" s="1"/>
      <c r="K929" s="1" t="s">
        <v>26680</v>
      </c>
      <c r="L929" s="1" t="s">
        <v>927</v>
      </c>
      <c r="M929" s="1" t="s">
        <v>12394</v>
      </c>
      <c r="N929" s="1" t="s">
        <v>13139</v>
      </c>
      <c r="O929" s="1" t="s">
        <v>927</v>
      </c>
      <c r="P929" s="1" t="s">
        <v>26701</v>
      </c>
      <c r="Q929" s="1" t="s">
        <v>27285</v>
      </c>
      <c r="R929" s="1" t="s">
        <v>13968</v>
      </c>
      <c r="S929" s="1" t="s">
        <v>927</v>
      </c>
      <c r="T929" s="1"/>
      <c r="U929" s="1"/>
      <c r="V929" s="1" t="s">
        <v>13976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24434</v>
      </c>
      <c r="F930" s="1" t="s">
        <v>25118</v>
      </c>
      <c r="G930" s="1" t="s">
        <v>25791</v>
      </c>
      <c r="H930" s="1" t="s">
        <v>26459</v>
      </c>
      <c r="I930" s="1" t="s">
        <v>10758</v>
      </c>
      <c r="J930" s="1"/>
      <c r="K930" s="1" t="s">
        <v>26680</v>
      </c>
      <c r="L930" s="1" t="s">
        <v>928</v>
      </c>
      <c r="M930" s="1" t="s">
        <v>12395</v>
      </c>
      <c r="N930" s="1" t="s">
        <v>13139</v>
      </c>
      <c r="O930" s="1" t="s">
        <v>928</v>
      </c>
      <c r="P930" s="1" t="s">
        <v>26701</v>
      </c>
      <c r="Q930" s="1" t="s">
        <v>27286</v>
      </c>
      <c r="R930" s="1" t="s">
        <v>13968</v>
      </c>
      <c r="S930" s="1" t="s">
        <v>928</v>
      </c>
      <c r="T930" s="1"/>
      <c r="U930" s="1"/>
      <c r="V930" s="1" t="s">
        <v>13976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24435</v>
      </c>
      <c r="F931" s="1" t="s">
        <v>25119</v>
      </c>
      <c r="G931" s="1" t="s">
        <v>25792</v>
      </c>
      <c r="H931" s="1" t="s">
        <v>26460</v>
      </c>
      <c r="I931" s="1" t="s">
        <v>10759</v>
      </c>
      <c r="J931" s="1"/>
      <c r="K931" s="1" t="s">
        <v>26680</v>
      </c>
      <c r="L931" s="1" t="s">
        <v>929</v>
      </c>
      <c r="M931" s="1" t="s">
        <v>12396</v>
      </c>
      <c r="N931" s="1" t="s">
        <v>13139</v>
      </c>
      <c r="O931" s="1" t="s">
        <v>929</v>
      </c>
      <c r="P931" s="1" t="s">
        <v>26701</v>
      </c>
      <c r="Q931" s="1" t="s">
        <v>27287</v>
      </c>
      <c r="R931" s="1" t="s">
        <v>13968</v>
      </c>
      <c r="S931" s="1" t="s">
        <v>929</v>
      </c>
      <c r="T931" s="1"/>
      <c r="U931" s="1"/>
      <c r="V931" s="1" t="s">
        <v>13976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20815</v>
      </c>
      <c r="F932" s="1" t="s">
        <v>21593</v>
      </c>
      <c r="G932" s="1" t="s">
        <v>22362</v>
      </c>
      <c r="H932" s="1" t="s">
        <v>23115</v>
      </c>
      <c r="I932" s="1" t="s">
        <v>10760</v>
      </c>
      <c r="J932" s="1"/>
      <c r="K932" s="1" t="s">
        <v>26680</v>
      </c>
      <c r="L932" s="1" t="s">
        <v>930</v>
      </c>
      <c r="M932" s="1" t="s">
        <v>12397</v>
      </c>
      <c r="N932" s="1" t="s">
        <v>13139</v>
      </c>
      <c r="O932" s="1" t="s">
        <v>930</v>
      </c>
      <c r="P932" s="1" t="s">
        <v>26701</v>
      </c>
      <c r="Q932" s="1" t="s">
        <v>27288</v>
      </c>
      <c r="R932" s="1" t="s">
        <v>13968</v>
      </c>
      <c r="S932" s="1" t="s">
        <v>930</v>
      </c>
      <c r="T932" s="1"/>
      <c r="U932" s="1"/>
      <c r="V932" s="1" t="s">
        <v>13976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24436</v>
      </c>
      <c r="F933" s="1" t="s">
        <v>25120</v>
      </c>
      <c r="G933" s="1" t="s">
        <v>25793</v>
      </c>
      <c r="H933" s="1" t="s">
        <v>26461</v>
      </c>
      <c r="I933" s="1" t="s">
        <v>10761</v>
      </c>
      <c r="J933" s="1"/>
      <c r="K933" s="1" t="s">
        <v>26680</v>
      </c>
      <c r="L933" s="1" t="s">
        <v>931</v>
      </c>
      <c r="M933" s="1" t="s">
        <v>12398</v>
      </c>
      <c r="N933" s="1" t="s">
        <v>13139</v>
      </c>
      <c r="O933" s="1" t="s">
        <v>931</v>
      </c>
      <c r="P933" s="1" t="s">
        <v>26701</v>
      </c>
      <c r="Q933" s="1" t="s">
        <v>27289</v>
      </c>
      <c r="R933" s="1" t="s">
        <v>13968</v>
      </c>
      <c r="S933" s="1" t="s">
        <v>931</v>
      </c>
      <c r="T933" s="1"/>
      <c r="U933" s="1"/>
      <c r="V933" s="1" t="s">
        <v>13976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5957</v>
      </c>
      <c r="G934" s="1" t="s">
        <v>7558</v>
      </c>
      <c r="H934" s="1" t="s">
        <v>9141</v>
      </c>
      <c r="I934" s="1" t="s">
        <v>10762</v>
      </c>
      <c r="J934" s="1"/>
      <c r="K934" s="1" t="s">
        <v>26680</v>
      </c>
      <c r="L934" s="1" t="s">
        <v>932</v>
      </c>
      <c r="M934" s="1" t="s">
        <v>12399</v>
      </c>
      <c r="N934" s="1" t="s">
        <v>13139</v>
      </c>
      <c r="O934" s="1" t="s">
        <v>932</v>
      </c>
      <c r="P934" s="1" t="s">
        <v>26701</v>
      </c>
      <c r="Q934" s="1" t="s">
        <v>27290</v>
      </c>
      <c r="R934" s="1" t="s">
        <v>13968</v>
      </c>
      <c r="S934" s="1" t="s">
        <v>932</v>
      </c>
      <c r="T934" s="1"/>
      <c r="U934" s="1"/>
      <c r="V934" s="1" t="s">
        <v>13976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14732</v>
      </c>
      <c r="F935" s="1" t="s">
        <v>15815</v>
      </c>
      <c r="G935" s="1" t="s">
        <v>16880</v>
      </c>
      <c r="H935" s="1" t="s">
        <v>14732</v>
      </c>
      <c r="I935" s="1" t="s">
        <v>10763</v>
      </c>
      <c r="J935" s="1"/>
      <c r="K935" s="1" t="s">
        <v>26680</v>
      </c>
      <c r="L935" s="1" t="s">
        <v>933</v>
      </c>
      <c r="M935" s="1" t="s">
        <v>12400</v>
      </c>
      <c r="N935" s="1" t="s">
        <v>13139</v>
      </c>
      <c r="O935" s="1" t="s">
        <v>933</v>
      </c>
      <c r="P935" s="1" t="s">
        <v>26702</v>
      </c>
      <c r="Q935" s="1" t="s">
        <v>26702</v>
      </c>
      <c r="R935" s="1" t="s">
        <v>13968</v>
      </c>
      <c r="S935" s="1" t="s">
        <v>933</v>
      </c>
      <c r="T935" s="1"/>
      <c r="U935" s="1" t="s">
        <v>27762</v>
      </c>
      <c r="V935" s="1" t="s">
        <v>13976</v>
      </c>
      <c r="W935" s="1" t="s">
        <v>933</v>
      </c>
      <c r="X935" s="1" t="s">
        <v>27778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14733</v>
      </c>
      <c r="F936" s="1" t="s">
        <v>15816</v>
      </c>
      <c r="G936" s="1" t="s">
        <v>16881</v>
      </c>
      <c r="H936" s="1" t="s">
        <v>17933</v>
      </c>
      <c r="I936" s="1" t="s">
        <v>10764</v>
      </c>
      <c r="J936" s="1"/>
      <c r="K936" s="1" t="s">
        <v>26680</v>
      </c>
      <c r="L936" s="1" t="s">
        <v>934</v>
      </c>
      <c r="M936" s="1" t="s">
        <v>12401</v>
      </c>
      <c r="N936" s="1" t="s">
        <v>13139</v>
      </c>
      <c r="O936" s="1" t="s">
        <v>934</v>
      </c>
      <c r="P936" s="1" t="s">
        <v>26702</v>
      </c>
      <c r="Q936" s="1" t="s">
        <v>26702</v>
      </c>
      <c r="R936" s="1" t="s">
        <v>13968</v>
      </c>
      <c r="S936" s="1" t="s">
        <v>934</v>
      </c>
      <c r="T936" s="1"/>
      <c r="U936" s="1"/>
      <c r="V936" s="1" t="s">
        <v>13976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5960</v>
      </c>
      <c r="G937" s="1" t="s">
        <v>7561</v>
      </c>
      <c r="H937" s="1" t="s">
        <v>9143</v>
      </c>
      <c r="I937" s="1" t="s">
        <v>10765</v>
      </c>
      <c r="J937" s="1"/>
      <c r="K937" s="1" t="s">
        <v>26680</v>
      </c>
      <c r="L937" s="1" t="s">
        <v>935</v>
      </c>
      <c r="M937" s="1" t="s">
        <v>12402</v>
      </c>
      <c r="N937" s="1" t="s">
        <v>13139</v>
      </c>
      <c r="O937" s="1" t="s">
        <v>935</v>
      </c>
      <c r="P937" s="1" t="s">
        <v>26702</v>
      </c>
      <c r="Q937" s="1" t="s">
        <v>26702</v>
      </c>
      <c r="R937" s="1" t="s">
        <v>13968</v>
      </c>
      <c r="S937" s="1" t="s">
        <v>935</v>
      </c>
      <c r="T937" s="1"/>
      <c r="U937" s="1"/>
      <c r="V937" s="1" t="s">
        <v>13976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24437</v>
      </c>
      <c r="F938" s="1" t="s">
        <v>25121</v>
      </c>
      <c r="G938" s="1" t="s">
        <v>25794</v>
      </c>
      <c r="H938" s="1" t="s">
        <v>26462</v>
      </c>
      <c r="I938" s="1" t="s">
        <v>10766</v>
      </c>
      <c r="J938" s="1"/>
      <c r="K938" s="1" t="s">
        <v>26680</v>
      </c>
      <c r="L938" s="1" t="s">
        <v>936</v>
      </c>
      <c r="M938" s="1" t="s">
        <v>12403</v>
      </c>
      <c r="N938" s="1" t="s">
        <v>13139</v>
      </c>
      <c r="O938" s="1" t="s">
        <v>936</v>
      </c>
      <c r="P938" s="1" t="s">
        <v>26702</v>
      </c>
      <c r="Q938" s="1" t="s">
        <v>26702</v>
      </c>
      <c r="R938" s="1" t="s">
        <v>13968</v>
      </c>
      <c r="S938" s="1" t="s">
        <v>936</v>
      </c>
      <c r="T938" s="1"/>
      <c r="U938" s="1"/>
      <c r="V938" s="1" t="s">
        <v>13976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24438</v>
      </c>
      <c r="F939" s="1" t="s">
        <v>25122</v>
      </c>
      <c r="G939" s="1" t="s">
        <v>24438</v>
      </c>
      <c r="H939" s="1" t="s">
        <v>26463</v>
      </c>
      <c r="I939" s="1" t="s">
        <v>10767</v>
      </c>
      <c r="J939" s="1"/>
      <c r="K939" s="1" t="s">
        <v>26680</v>
      </c>
      <c r="L939" s="1" t="s">
        <v>937</v>
      </c>
      <c r="M939" s="1" t="s">
        <v>12404</v>
      </c>
      <c r="N939" s="1" t="s">
        <v>13139</v>
      </c>
      <c r="O939" s="1" t="s">
        <v>937</v>
      </c>
      <c r="P939" s="1" t="s">
        <v>26702</v>
      </c>
      <c r="Q939" s="1" t="s">
        <v>26702</v>
      </c>
      <c r="R939" s="1" t="s">
        <v>13968</v>
      </c>
      <c r="S939" s="1" t="s">
        <v>937</v>
      </c>
      <c r="T939" s="1"/>
      <c r="U939" s="1"/>
      <c r="V939" s="1" t="s">
        <v>13976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20822</v>
      </c>
      <c r="F940" s="1" t="s">
        <v>21600</v>
      </c>
      <c r="G940" s="1" t="s">
        <v>22368</v>
      </c>
      <c r="H940" s="1" t="s">
        <v>23122</v>
      </c>
      <c r="I940" s="1" t="s">
        <v>10768</v>
      </c>
      <c r="J940" s="1"/>
      <c r="K940" s="1" t="s">
        <v>26680</v>
      </c>
      <c r="L940" s="1" t="s">
        <v>938</v>
      </c>
      <c r="M940" s="1" t="s">
        <v>12405</v>
      </c>
      <c r="N940" s="1" t="s">
        <v>13139</v>
      </c>
      <c r="O940" s="1" t="s">
        <v>938</v>
      </c>
      <c r="P940" s="1" t="s">
        <v>26702</v>
      </c>
      <c r="Q940" s="1" t="s">
        <v>26702</v>
      </c>
      <c r="R940" s="1" t="s">
        <v>13968</v>
      </c>
      <c r="S940" s="1" t="s">
        <v>938</v>
      </c>
      <c r="T940" s="1"/>
      <c r="U940" s="1"/>
      <c r="V940" s="1" t="s">
        <v>13976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7564</v>
      </c>
      <c r="H941" s="1" t="s">
        <v>9147</v>
      </c>
      <c r="I941" s="1" t="s">
        <v>10769</v>
      </c>
      <c r="J941" s="1"/>
      <c r="K941" s="1" t="s">
        <v>26680</v>
      </c>
      <c r="L941" s="1" t="s">
        <v>939</v>
      </c>
      <c r="M941" s="1" t="s">
        <v>12406</v>
      </c>
      <c r="N941" s="1" t="s">
        <v>13139</v>
      </c>
      <c r="O941" s="1" t="s">
        <v>939</v>
      </c>
      <c r="P941" s="1" t="s">
        <v>26702</v>
      </c>
      <c r="Q941" s="1" t="s">
        <v>26702</v>
      </c>
      <c r="R941" s="1" t="s">
        <v>13968</v>
      </c>
      <c r="S941" s="1" t="s">
        <v>939</v>
      </c>
      <c r="T941" s="1"/>
      <c r="U941" s="1"/>
      <c r="V941" s="1" t="s">
        <v>13976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24439</v>
      </c>
      <c r="F942" s="1" t="s">
        <v>25123</v>
      </c>
      <c r="G942" s="1" t="s">
        <v>25795</v>
      </c>
      <c r="H942" s="1" t="s">
        <v>26464</v>
      </c>
      <c r="I942" s="1" t="s">
        <v>10770</v>
      </c>
      <c r="J942" s="1"/>
      <c r="K942" s="1" t="s">
        <v>26680</v>
      </c>
      <c r="L942" s="1" t="s">
        <v>940</v>
      </c>
      <c r="M942" s="1" t="s">
        <v>12407</v>
      </c>
      <c r="N942" s="1" t="s">
        <v>13139</v>
      </c>
      <c r="O942" s="1" t="s">
        <v>940</v>
      </c>
      <c r="P942" s="1" t="s">
        <v>26702</v>
      </c>
      <c r="Q942" s="1" t="s">
        <v>26702</v>
      </c>
      <c r="R942" s="1" t="s">
        <v>13968</v>
      </c>
      <c r="S942" s="1" t="s">
        <v>940</v>
      </c>
      <c r="T942" s="1"/>
      <c r="U942" s="1"/>
      <c r="V942" s="1" t="s">
        <v>13976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24440</v>
      </c>
      <c r="F943" s="1" t="s">
        <v>25124</v>
      </c>
      <c r="G943" s="1" t="s">
        <v>25796</v>
      </c>
      <c r="H943" s="1" t="s">
        <v>26465</v>
      </c>
      <c r="I943" s="1" t="s">
        <v>10771</v>
      </c>
      <c r="J943" s="1"/>
      <c r="K943" s="1" t="s">
        <v>26680</v>
      </c>
      <c r="L943" s="1" t="s">
        <v>941</v>
      </c>
      <c r="M943" s="1" t="s">
        <v>12408</v>
      </c>
      <c r="N943" s="1" t="s">
        <v>13139</v>
      </c>
      <c r="O943" s="1" t="s">
        <v>941</v>
      </c>
      <c r="P943" s="1" t="s">
        <v>26702</v>
      </c>
      <c r="Q943" s="1" t="s">
        <v>26702</v>
      </c>
      <c r="R943" s="1" t="s">
        <v>13968</v>
      </c>
      <c r="S943" s="1" t="s">
        <v>941</v>
      </c>
      <c r="T943" s="1"/>
      <c r="U943" s="1"/>
      <c r="V943" s="1" t="s">
        <v>13976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20826</v>
      </c>
      <c r="F944" s="1" t="s">
        <v>21604</v>
      </c>
      <c r="G944" s="1" t="s">
        <v>22372</v>
      </c>
      <c r="H944" s="1" t="s">
        <v>23126</v>
      </c>
      <c r="I944" s="1" t="s">
        <v>10772</v>
      </c>
      <c r="J944" s="1"/>
      <c r="K944" s="1" t="s">
        <v>26680</v>
      </c>
      <c r="L944" s="1" t="s">
        <v>942</v>
      </c>
      <c r="M944" s="1" t="s">
        <v>12409</v>
      </c>
      <c r="N944" s="1" t="s">
        <v>13139</v>
      </c>
      <c r="O944" s="1" t="s">
        <v>942</v>
      </c>
      <c r="P944" s="1" t="s">
        <v>26702</v>
      </c>
      <c r="Q944" s="1" t="s">
        <v>26702</v>
      </c>
      <c r="R944" s="1" t="s">
        <v>13968</v>
      </c>
      <c r="S944" s="1" t="s">
        <v>942</v>
      </c>
      <c r="T944" s="1"/>
      <c r="U944" s="1"/>
      <c r="V944" s="1" t="s">
        <v>13976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24441</v>
      </c>
      <c r="F945" s="1" t="s">
        <v>25125</v>
      </c>
      <c r="G945" s="1" t="s">
        <v>25797</v>
      </c>
      <c r="H945" s="1" t="s">
        <v>26466</v>
      </c>
      <c r="I945" s="1" t="s">
        <v>10773</v>
      </c>
      <c r="J945" s="1"/>
      <c r="K945" s="1" t="s">
        <v>26680</v>
      </c>
      <c r="L945" s="1" t="s">
        <v>943</v>
      </c>
      <c r="M945" s="1" t="s">
        <v>12410</v>
      </c>
      <c r="N945" s="1" t="s">
        <v>13139</v>
      </c>
      <c r="O945" s="1" t="s">
        <v>943</v>
      </c>
      <c r="P945" s="1" t="s">
        <v>26702</v>
      </c>
      <c r="Q945" s="1" t="s">
        <v>26702</v>
      </c>
      <c r="R945" s="1" t="s">
        <v>13968</v>
      </c>
      <c r="S945" s="1" t="s">
        <v>943</v>
      </c>
      <c r="T945" s="1"/>
      <c r="U945" s="1"/>
      <c r="V945" s="1" t="s">
        <v>13976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7569</v>
      </c>
      <c r="H946" s="1" t="s">
        <v>9152</v>
      </c>
      <c r="I946" s="1" t="s">
        <v>10774</v>
      </c>
      <c r="J946" s="1"/>
      <c r="K946" s="1" t="s">
        <v>26680</v>
      </c>
      <c r="L946" s="1" t="s">
        <v>944</v>
      </c>
      <c r="M946" s="1" t="s">
        <v>12411</v>
      </c>
      <c r="N946" s="1" t="s">
        <v>13139</v>
      </c>
      <c r="O946" s="1" t="s">
        <v>944</v>
      </c>
      <c r="P946" s="1" t="s">
        <v>26702</v>
      </c>
      <c r="Q946" s="1" t="s">
        <v>26702</v>
      </c>
      <c r="R946" s="1" t="s">
        <v>13968</v>
      </c>
      <c r="S946" s="1" t="s">
        <v>944</v>
      </c>
      <c r="T946" s="1"/>
      <c r="U946" s="1"/>
      <c r="V946" s="1" t="s">
        <v>13976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24442</v>
      </c>
      <c r="F947" s="1" t="s">
        <v>25126</v>
      </c>
      <c r="G947" s="1" t="s">
        <v>25798</v>
      </c>
      <c r="H947" s="1" t="s">
        <v>26467</v>
      </c>
      <c r="I947" s="1" t="s">
        <v>10775</v>
      </c>
      <c r="J947" s="1"/>
      <c r="K947" s="1" t="s">
        <v>26680</v>
      </c>
      <c r="L947" s="1" t="s">
        <v>945</v>
      </c>
      <c r="M947" s="1" t="s">
        <v>12412</v>
      </c>
      <c r="N947" s="1" t="s">
        <v>13139</v>
      </c>
      <c r="O947" s="1" t="s">
        <v>945</v>
      </c>
      <c r="P947" s="1" t="s">
        <v>26702</v>
      </c>
      <c r="Q947" s="1" t="s">
        <v>26702</v>
      </c>
      <c r="R947" s="1" t="s">
        <v>13968</v>
      </c>
      <c r="S947" s="1" t="s">
        <v>945</v>
      </c>
      <c r="T947" s="1"/>
      <c r="U947" s="1"/>
      <c r="V947" s="1" t="s">
        <v>13976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20829</v>
      </c>
      <c r="F948" s="1" t="s">
        <v>21607</v>
      </c>
      <c r="G948" s="1" t="s">
        <v>20829</v>
      </c>
      <c r="H948" s="1" t="s">
        <v>23129</v>
      </c>
      <c r="I948" s="1" t="s">
        <v>10776</v>
      </c>
      <c r="J948" s="1"/>
      <c r="K948" s="1" t="s">
        <v>26680</v>
      </c>
      <c r="L948" s="1" t="s">
        <v>946</v>
      </c>
      <c r="M948" s="1" t="s">
        <v>12413</v>
      </c>
      <c r="N948" s="1" t="s">
        <v>13139</v>
      </c>
      <c r="O948" s="1" t="s">
        <v>946</v>
      </c>
      <c r="P948" s="1" t="s">
        <v>26702</v>
      </c>
      <c r="Q948" s="1" t="s">
        <v>26702</v>
      </c>
      <c r="R948" s="1" t="s">
        <v>13968</v>
      </c>
      <c r="S948" s="1" t="s">
        <v>946</v>
      </c>
      <c r="T948" s="1"/>
      <c r="U948" s="1"/>
      <c r="V948" s="1" t="s">
        <v>13976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20830</v>
      </c>
      <c r="F949" s="1" t="s">
        <v>21608</v>
      </c>
      <c r="G949" s="1" t="s">
        <v>22375</v>
      </c>
      <c r="H949" s="1" t="s">
        <v>23130</v>
      </c>
      <c r="I949" s="1" t="s">
        <v>10777</v>
      </c>
      <c r="J949" s="1"/>
      <c r="K949" s="1" t="s">
        <v>26680</v>
      </c>
      <c r="L949" s="1" t="s">
        <v>947</v>
      </c>
      <c r="M949" s="1" t="s">
        <v>12414</v>
      </c>
      <c r="N949" s="1" t="s">
        <v>13139</v>
      </c>
      <c r="O949" s="1" t="s">
        <v>947</v>
      </c>
      <c r="P949" s="1" t="s">
        <v>26702</v>
      </c>
      <c r="Q949" s="1" t="s">
        <v>26702</v>
      </c>
      <c r="R949" s="1" t="s">
        <v>13968</v>
      </c>
      <c r="S949" s="1" t="s">
        <v>947</v>
      </c>
      <c r="T949" s="1"/>
      <c r="U949" s="1"/>
      <c r="V949" s="1" t="s">
        <v>13976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24443</v>
      </c>
      <c r="F950" s="1" t="s">
        <v>25127</v>
      </c>
      <c r="G950" s="1" t="s">
        <v>25799</v>
      </c>
      <c r="H950" s="1" t="s">
        <v>26468</v>
      </c>
      <c r="I950" s="1" t="s">
        <v>10778</v>
      </c>
      <c r="J950" s="1"/>
      <c r="K950" s="1" t="s">
        <v>26680</v>
      </c>
      <c r="L950" s="1" t="s">
        <v>948</v>
      </c>
      <c r="M950" s="1" t="s">
        <v>12415</v>
      </c>
      <c r="N950" s="1" t="s">
        <v>13139</v>
      </c>
      <c r="O950" s="1" t="s">
        <v>948</v>
      </c>
      <c r="P950" s="1" t="s">
        <v>26702</v>
      </c>
      <c r="Q950" s="1" t="s">
        <v>26702</v>
      </c>
      <c r="R950" s="1" t="s">
        <v>13968</v>
      </c>
      <c r="S950" s="1" t="s">
        <v>948</v>
      </c>
      <c r="T950" s="1"/>
      <c r="U950" s="1"/>
      <c r="V950" s="1" t="s">
        <v>13976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14743</v>
      </c>
      <c r="F951" s="1" t="s">
        <v>15826</v>
      </c>
      <c r="G951" s="1" t="s">
        <v>16890</v>
      </c>
      <c r="H951" s="1" t="s">
        <v>17943</v>
      </c>
      <c r="I951" s="1" t="s">
        <v>10779</v>
      </c>
      <c r="J951" s="1"/>
      <c r="K951" s="1" t="s">
        <v>26680</v>
      </c>
      <c r="L951" s="1" t="s">
        <v>949</v>
      </c>
      <c r="M951" s="1" t="s">
        <v>12416</v>
      </c>
      <c r="N951" s="1" t="s">
        <v>13139</v>
      </c>
      <c r="O951" s="1" t="s">
        <v>949</v>
      </c>
      <c r="P951" s="1" t="s">
        <v>26702</v>
      </c>
      <c r="Q951" s="1" t="s">
        <v>26702</v>
      </c>
      <c r="R951" s="1" t="s">
        <v>13968</v>
      </c>
      <c r="S951" s="1" t="s">
        <v>949</v>
      </c>
      <c r="T951" s="1"/>
      <c r="U951" s="1"/>
      <c r="V951" s="1" t="s">
        <v>13976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7574</v>
      </c>
      <c r="H952" s="1" t="s">
        <v>9158</v>
      </c>
      <c r="I952" s="1" t="s">
        <v>10780</v>
      </c>
      <c r="J952" s="1"/>
      <c r="K952" s="1" t="s">
        <v>26680</v>
      </c>
      <c r="L952" s="1" t="s">
        <v>950</v>
      </c>
      <c r="M952" s="1" t="s">
        <v>12417</v>
      </c>
      <c r="N952" s="1" t="s">
        <v>13139</v>
      </c>
      <c r="O952" s="1" t="s">
        <v>950</v>
      </c>
      <c r="P952" s="1" t="s">
        <v>26703</v>
      </c>
      <c r="Q952" s="1" t="s">
        <v>27291</v>
      </c>
      <c r="R952" s="1" t="s">
        <v>13968</v>
      </c>
      <c r="S952" s="1" t="s">
        <v>950</v>
      </c>
      <c r="T952" s="1" t="s">
        <v>27742</v>
      </c>
      <c r="U952" s="1"/>
      <c r="V952" s="1" t="s">
        <v>13976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24444</v>
      </c>
      <c r="F953" s="1" t="s">
        <v>25128</v>
      </c>
      <c r="G953" s="1" t="s">
        <v>25800</v>
      </c>
      <c r="H953" s="1" t="s">
        <v>26469</v>
      </c>
      <c r="I953" s="1" t="s">
        <v>10781</v>
      </c>
      <c r="J953" s="1"/>
      <c r="K953" s="1" t="s">
        <v>26680</v>
      </c>
      <c r="L953" s="1" t="s">
        <v>951</v>
      </c>
      <c r="M953" s="1" t="s">
        <v>12418</v>
      </c>
      <c r="N953" s="1" t="s">
        <v>13139</v>
      </c>
      <c r="O953" s="1" t="s">
        <v>951</v>
      </c>
      <c r="P953" s="1" t="s">
        <v>26703</v>
      </c>
      <c r="Q953" s="1" t="s">
        <v>27292</v>
      </c>
      <c r="R953" s="1" t="s">
        <v>13968</v>
      </c>
      <c r="S953" s="1" t="s">
        <v>951</v>
      </c>
      <c r="T953" s="1"/>
      <c r="U953" s="1"/>
      <c r="V953" s="1" t="s">
        <v>13976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14746</v>
      </c>
      <c r="F954" s="1" t="s">
        <v>15829</v>
      </c>
      <c r="G954" s="1" t="s">
        <v>16893</v>
      </c>
      <c r="H954" s="1" t="s">
        <v>17946</v>
      </c>
      <c r="I954" s="1" t="s">
        <v>10782</v>
      </c>
      <c r="J954" s="1"/>
      <c r="K954" s="1" t="s">
        <v>26680</v>
      </c>
      <c r="L954" s="1" t="s">
        <v>952</v>
      </c>
      <c r="M954" s="1" t="s">
        <v>12419</v>
      </c>
      <c r="N954" s="1" t="s">
        <v>13139</v>
      </c>
      <c r="O954" s="1" t="s">
        <v>952</v>
      </c>
      <c r="P954" s="1" t="s">
        <v>26703</v>
      </c>
      <c r="Q954" s="1" t="s">
        <v>27293</v>
      </c>
      <c r="R954" s="1" t="s">
        <v>13968</v>
      </c>
      <c r="S954" s="1" t="s">
        <v>952</v>
      </c>
      <c r="T954" s="1"/>
      <c r="U954" s="1"/>
      <c r="V954" s="1" t="s">
        <v>13976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20835</v>
      </c>
      <c r="F955" s="1" t="s">
        <v>21613</v>
      </c>
      <c r="G955" s="1" t="s">
        <v>22380</v>
      </c>
      <c r="H955" s="1" t="s">
        <v>23135</v>
      </c>
      <c r="I955" s="1" t="s">
        <v>10783</v>
      </c>
      <c r="J955" s="1"/>
      <c r="K955" s="1" t="s">
        <v>26680</v>
      </c>
      <c r="L955" s="1" t="s">
        <v>953</v>
      </c>
      <c r="M955" s="1" t="s">
        <v>12420</v>
      </c>
      <c r="N955" s="1" t="s">
        <v>13139</v>
      </c>
      <c r="O955" s="1" t="s">
        <v>953</v>
      </c>
      <c r="P955" s="1" t="s">
        <v>26704</v>
      </c>
      <c r="Q955" s="1" t="s">
        <v>26704</v>
      </c>
      <c r="R955" s="1" t="s">
        <v>13968</v>
      </c>
      <c r="S955" s="1" t="s">
        <v>953</v>
      </c>
      <c r="T955" s="1"/>
      <c r="U955" s="1" t="s">
        <v>27763</v>
      </c>
      <c r="V955" s="1" t="s">
        <v>13976</v>
      </c>
      <c r="W955" s="1" t="s">
        <v>953</v>
      </c>
      <c r="X955" s="1"/>
      <c r="Y955" t="s">
        <v>27789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7578</v>
      </c>
      <c r="H956" s="1" t="s">
        <v>9162</v>
      </c>
      <c r="I956" s="1" t="s">
        <v>10784</v>
      </c>
      <c r="J956" s="1"/>
      <c r="K956" s="1" t="s">
        <v>26680</v>
      </c>
      <c r="L956" s="1" t="s">
        <v>954</v>
      </c>
      <c r="M956" s="1" t="s">
        <v>12421</v>
      </c>
      <c r="N956" s="1" t="s">
        <v>13139</v>
      </c>
      <c r="O956" s="1" t="s">
        <v>954</v>
      </c>
      <c r="P956" s="1" t="s">
        <v>26704</v>
      </c>
      <c r="Q956" s="1" t="s">
        <v>26704</v>
      </c>
      <c r="R956" s="1" t="s">
        <v>13968</v>
      </c>
      <c r="S956" s="1" t="s">
        <v>954</v>
      </c>
      <c r="T956" s="1"/>
      <c r="U956" s="1"/>
      <c r="V956" s="1" t="s">
        <v>13976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24445</v>
      </c>
      <c r="F957" s="1" t="s">
        <v>25129</v>
      </c>
      <c r="G957" s="1" t="s">
        <v>25801</v>
      </c>
      <c r="H957" s="1" t="s">
        <v>26470</v>
      </c>
      <c r="I957" s="1" t="s">
        <v>10785</v>
      </c>
      <c r="J957" s="1"/>
      <c r="K957" s="1" t="s">
        <v>26680</v>
      </c>
      <c r="L957" s="1" t="s">
        <v>955</v>
      </c>
      <c r="M957" s="1" t="s">
        <v>12422</v>
      </c>
      <c r="N957" s="1" t="s">
        <v>13139</v>
      </c>
      <c r="O957" s="1" t="s">
        <v>955</v>
      </c>
      <c r="P957" s="1" t="s">
        <v>26704</v>
      </c>
      <c r="Q957" s="1" t="s">
        <v>26704</v>
      </c>
      <c r="R957" s="1" t="s">
        <v>13968</v>
      </c>
      <c r="S957" s="1" t="s">
        <v>955</v>
      </c>
      <c r="T957" s="1"/>
      <c r="U957" s="1"/>
      <c r="V957" s="1" t="s">
        <v>13976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14749</v>
      </c>
      <c r="F958" s="1" t="s">
        <v>15832</v>
      </c>
      <c r="G958" s="1" t="s">
        <v>16896</v>
      </c>
      <c r="H958" s="1" t="s">
        <v>17949</v>
      </c>
      <c r="I958" s="1" t="s">
        <v>10786</v>
      </c>
      <c r="J958" s="1"/>
      <c r="K958" s="1" t="s">
        <v>26680</v>
      </c>
      <c r="L958" s="1" t="s">
        <v>956</v>
      </c>
      <c r="M958" s="1" t="s">
        <v>12423</v>
      </c>
      <c r="N958" s="1" t="s">
        <v>13139</v>
      </c>
      <c r="O958" s="1" t="s">
        <v>956</v>
      </c>
      <c r="P958" s="1" t="s">
        <v>26704</v>
      </c>
      <c r="Q958" s="1" t="s">
        <v>26704</v>
      </c>
      <c r="R958" s="1" t="s">
        <v>13968</v>
      </c>
      <c r="S958" s="1" t="s">
        <v>956</v>
      </c>
      <c r="T958" s="1"/>
      <c r="U958" s="1"/>
      <c r="V958" s="1" t="s">
        <v>13976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7581</v>
      </c>
      <c r="H959" s="1" t="s">
        <v>9165</v>
      </c>
      <c r="I959" s="1" t="s">
        <v>10787</v>
      </c>
      <c r="J959" s="1"/>
      <c r="K959" s="1" t="s">
        <v>26680</v>
      </c>
      <c r="L959" s="1" t="s">
        <v>957</v>
      </c>
      <c r="M959" s="1" t="s">
        <v>12424</v>
      </c>
      <c r="N959" s="1" t="s">
        <v>13139</v>
      </c>
      <c r="O959" s="1" t="s">
        <v>957</v>
      </c>
      <c r="P959" s="1" t="s">
        <v>26704</v>
      </c>
      <c r="Q959" s="1" t="s">
        <v>26704</v>
      </c>
      <c r="R959" s="1" t="s">
        <v>13968</v>
      </c>
      <c r="S959" s="1" t="s">
        <v>957</v>
      </c>
      <c r="T959" s="1"/>
      <c r="U959" s="1"/>
      <c r="V959" s="1" t="s">
        <v>13976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7582</v>
      </c>
      <c r="H960" s="1" t="s">
        <v>9166</v>
      </c>
      <c r="I960" s="1" t="s">
        <v>10788</v>
      </c>
      <c r="J960" s="1"/>
      <c r="K960" s="1" t="s">
        <v>26680</v>
      </c>
      <c r="L960" s="1" t="s">
        <v>958</v>
      </c>
      <c r="M960" s="1" t="s">
        <v>12425</v>
      </c>
      <c r="N960" s="1" t="s">
        <v>13139</v>
      </c>
      <c r="O960" s="1" t="s">
        <v>958</v>
      </c>
      <c r="P960" s="1" t="s">
        <v>26704</v>
      </c>
      <c r="Q960" s="1" t="s">
        <v>26704</v>
      </c>
      <c r="R960" s="1" t="s">
        <v>13968</v>
      </c>
      <c r="S960" s="1" t="s">
        <v>958</v>
      </c>
      <c r="T960" s="1"/>
      <c r="U960" s="1"/>
      <c r="V960" s="1" t="s">
        <v>13976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7583</v>
      </c>
      <c r="H961" s="1" t="s">
        <v>9167</v>
      </c>
      <c r="I961" s="1" t="s">
        <v>10789</v>
      </c>
      <c r="J961" s="1"/>
      <c r="K961" s="1" t="s">
        <v>26680</v>
      </c>
      <c r="L961" s="1" t="s">
        <v>959</v>
      </c>
      <c r="M961" s="1" t="s">
        <v>12426</v>
      </c>
      <c r="N961" s="1" t="s">
        <v>13139</v>
      </c>
      <c r="O961" s="1" t="s">
        <v>959</v>
      </c>
      <c r="P961" s="1" t="s">
        <v>26704</v>
      </c>
      <c r="Q961" s="1" t="s">
        <v>26704</v>
      </c>
      <c r="R961" s="1" t="s">
        <v>13968</v>
      </c>
      <c r="S961" s="1" t="s">
        <v>959</v>
      </c>
      <c r="T961" s="1"/>
      <c r="U961" s="1"/>
      <c r="V961" s="1" t="s">
        <v>13976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20837</v>
      </c>
      <c r="F962" s="1" t="s">
        <v>21615</v>
      </c>
      <c r="G962" s="1" t="s">
        <v>22382</v>
      </c>
      <c r="H962" s="1" t="s">
        <v>23137</v>
      </c>
      <c r="I962" s="1" t="s">
        <v>10790</v>
      </c>
      <c r="J962" s="1"/>
      <c r="K962" s="1" t="s">
        <v>26680</v>
      </c>
      <c r="L962" s="1" t="s">
        <v>960</v>
      </c>
      <c r="M962" s="1" t="s">
        <v>12427</v>
      </c>
      <c r="N962" s="1" t="s">
        <v>13139</v>
      </c>
      <c r="O962" s="1" t="s">
        <v>960</v>
      </c>
      <c r="P962" s="1" t="s">
        <v>26704</v>
      </c>
      <c r="Q962" s="1" t="s">
        <v>26704</v>
      </c>
      <c r="R962" s="1" t="s">
        <v>13968</v>
      </c>
      <c r="S962" s="1" t="s">
        <v>960</v>
      </c>
      <c r="T962" s="1"/>
      <c r="U962" s="1"/>
      <c r="V962" s="1" t="s">
        <v>13976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7585</v>
      </c>
      <c r="H963" s="1" t="s">
        <v>9169</v>
      </c>
      <c r="I963" s="1" t="s">
        <v>10791</v>
      </c>
      <c r="J963" s="1"/>
      <c r="K963" s="1" t="s">
        <v>26680</v>
      </c>
      <c r="L963" s="1" t="s">
        <v>961</v>
      </c>
      <c r="M963" s="1" t="s">
        <v>12428</v>
      </c>
      <c r="N963" s="1" t="s">
        <v>13139</v>
      </c>
      <c r="O963" s="1" t="s">
        <v>961</v>
      </c>
      <c r="P963" s="1" t="s">
        <v>26704</v>
      </c>
      <c r="Q963" s="1" t="s">
        <v>26704</v>
      </c>
      <c r="R963" s="1" t="s">
        <v>13968</v>
      </c>
      <c r="S963" s="1" t="s">
        <v>961</v>
      </c>
      <c r="T963" s="1"/>
      <c r="U963" s="1"/>
      <c r="V963" s="1" t="s">
        <v>13976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14754</v>
      </c>
      <c r="F964" s="1" t="s">
        <v>15837</v>
      </c>
      <c r="G964" s="1" t="s">
        <v>16901</v>
      </c>
      <c r="H964" s="1" t="s">
        <v>17954</v>
      </c>
      <c r="I964" s="1" t="s">
        <v>10792</v>
      </c>
      <c r="J964" s="1"/>
      <c r="K964" s="1" t="s">
        <v>26680</v>
      </c>
      <c r="L964" s="1" t="s">
        <v>962</v>
      </c>
      <c r="M964" s="1" t="s">
        <v>12429</v>
      </c>
      <c r="N964" s="1" t="s">
        <v>13139</v>
      </c>
      <c r="O964" s="1" t="s">
        <v>962</v>
      </c>
      <c r="P964" s="1" t="s">
        <v>26704</v>
      </c>
      <c r="Q964" s="1" t="s">
        <v>26704</v>
      </c>
      <c r="R964" s="1" t="s">
        <v>13968</v>
      </c>
      <c r="S964" s="1" t="s">
        <v>962</v>
      </c>
      <c r="T964" s="1"/>
      <c r="U964" s="1"/>
      <c r="V964" s="1" t="s">
        <v>13976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20840</v>
      </c>
      <c r="F965" s="1" t="s">
        <v>21618</v>
      </c>
      <c r="G965" s="1" t="s">
        <v>22385</v>
      </c>
      <c r="H965" s="1" t="s">
        <v>23140</v>
      </c>
      <c r="I965" s="1" t="s">
        <v>10793</v>
      </c>
      <c r="J965" s="1"/>
      <c r="K965" s="1" t="s">
        <v>26680</v>
      </c>
      <c r="L965" s="1" t="s">
        <v>963</v>
      </c>
      <c r="M965" s="1" t="s">
        <v>12430</v>
      </c>
      <c r="N965" s="1" t="s">
        <v>13139</v>
      </c>
      <c r="O965" s="1" t="s">
        <v>963</v>
      </c>
      <c r="P965" s="1" t="s">
        <v>26704</v>
      </c>
      <c r="Q965" s="1" t="s">
        <v>26704</v>
      </c>
      <c r="R965" s="1" t="s">
        <v>13968</v>
      </c>
      <c r="S965" s="1" t="s">
        <v>963</v>
      </c>
      <c r="T965" s="1"/>
      <c r="U965" s="1"/>
      <c r="V965" s="1" t="s">
        <v>13976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24446</v>
      </c>
      <c r="F966" s="1" t="s">
        <v>25130</v>
      </c>
      <c r="G966" s="1" t="s">
        <v>25802</v>
      </c>
      <c r="H966" s="1" t="s">
        <v>26471</v>
      </c>
      <c r="I966" s="1" t="s">
        <v>10794</v>
      </c>
      <c r="J966" s="1"/>
      <c r="K966" s="1" t="s">
        <v>26680</v>
      </c>
      <c r="L966" s="1" t="s">
        <v>964</v>
      </c>
      <c r="M966" s="1" t="s">
        <v>12431</v>
      </c>
      <c r="N966" s="1" t="s">
        <v>13139</v>
      </c>
      <c r="O966" s="1" t="s">
        <v>964</v>
      </c>
      <c r="P966" s="1" t="s">
        <v>26704</v>
      </c>
      <c r="Q966" s="1" t="s">
        <v>26704</v>
      </c>
      <c r="R966" s="1" t="s">
        <v>13968</v>
      </c>
      <c r="S966" s="1" t="s">
        <v>964</v>
      </c>
      <c r="T966" s="1"/>
      <c r="U966" s="1"/>
      <c r="V966" s="1" t="s">
        <v>13976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24447</v>
      </c>
      <c r="F967" s="1" t="s">
        <v>25131</v>
      </c>
      <c r="G967" s="1" t="s">
        <v>25803</v>
      </c>
      <c r="H967" s="1" t="s">
        <v>26472</v>
      </c>
      <c r="I967" s="1" t="s">
        <v>10795</v>
      </c>
      <c r="J967" s="1"/>
      <c r="K967" s="1" t="s">
        <v>26680</v>
      </c>
      <c r="L967" s="1" t="s">
        <v>965</v>
      </c>
      <c r="M967" s="1" t="s">
        <v>12432</v>
      </c>
      <c r="N967" s="1" t="s">
        <v>13139</v>
      </c>
      <c r="O967" s="1" t="s">
        <v>965</v>
      </c>
      <c r="P967" s="1" t="s">
        <v>26704</v>
      </c>
      <c r="Q967" s="1" t="s">
        <v>26704</v>
      </c>
      <c r="R967" s="1" t="s">
        <v>13968</v>
      </c>
      <c r="S967" s="1" t="s">
        <v>965</v>
      </c>
      <c r="T967" s="1"/>
      <c r="U967" s="1"/>
      <c r="V967" s="1" t="s">
        <v>13976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24448</v>
      </c>
      <c r="F968" s="1" t="s">
        <v>25132</v>
      </c>
      <c r="G968" s="1" t="s">
        <v>25804</v>
      </c>
      <c r="H968" s="1" t="s">
        <v>26473</v>
      </c>
      <c r="I968" s="1" t="s">
        <v>10796</v>
      </c>
      <c r="J968" s="1"/>
      <c r="K968" s="1" t="s">
        <v>26680</v>
      </c>
      <c r="L968" s="1" t="s">
        <v>966</v>
      </c>
      <c r="M968" s="1" t="s">
        <v>12433</v>
      </c>
      <c r="N968" s="1" t="s">
        <v>13139</v>
      </c>
      <c r="O968" s="1" t="s">
        <v>966</v>
      </c>
      <c r="P968" s="1" t="s">
        <v>26704</v>
      </c>
      <c r="Q968" s="1" t="s">
        <v>26704</v>
      </c>
      <c r="R968" s="1" t="s">
        <v>13968</v>
      </c>
      <c r="S968" s="1" t="s">
        <v>966</v>
      </c>
      <c r="T968" s="1"/>
      <c r="U968" s="1"/>
      <c r="V968" s="1" t="s">
        <v>13976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7591</v>
      </c>
      <c r="H969" s="1" t="s">
        <v>9175</v>
      </c>
      <c r="I969" s="1" t="s">
        <v>10797</v>
      </c>
      <c r="J969" s="1"/>
      <c r="K969" s="1" t="s">
        <v>26680</v>
      </c>
      <c r="L969" s="1" t="s">
        <v>967</v>
      </c>
      <c r="M969" s="1" t="s">
        <v>12434</v>
      </c>
      <c r="N969" s="1" t="s">
        <v>13139</v>
      </c>
      <c r="O969" s="1" t="s">
        <v>967</v>
      </c>
      <c r="P969" s="1" t="s">
        <v>26704</v>
      </c>
      <c r="Q969" s="1" t="s">
        <v>26704</v>
      </c>
      <c r="R969" s="1" t="s">
        <v>13968</v>
      </c>
      <c r="S969" s="1" t="s">
        <v>967</v>
      </c>
      <c r="T969" s="1"/>
      <c r="U969" s="1"/>
      <c r="V969" s="1" t="s">
        <v>13976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14759</v>
      </c>
      <c r="F970" s="1" t="s">
        <v>15842</v>
      </c>
      <c r="G970" s="1" t="s">
        <v>16906</v>
      </c>
      <c r="H970" s="1" t="s">
        <v>17959</v>
      </c>
      <c r="I970" s="1" t="s">
        <v>10798</v>
      </c>
      <c r="J970" s="1"/>
      <c r="K970" s="1" t="s">
        <v>26680</v>
      </c>
      <c r="L970" s="1" t="s">
        <v>968</v>
      </c>
      <c r="M970" s="1" t="s">
        <v>12435</v>
      </c>
      <c r="N970" s="1" t="s">
        <v>13139</v>
      </c>
      <c r="O970" s="1" t="s">
        <v>968</v>
      </c>
      <c r="P970" s="1" t="s">
        <v>26705</v>
      </c>
      <c r="Q970" s="1" t="s">
        <v>27294</v>
      </c>
      <c r="R970" s="1" t="s">
        <v>13968</v>
      </c>
      <c r="S970" s="1" t="s">
        <v>968</v>
      </c>
      <c r="T970" s="1" t="s">
        <v>27743</v>
      </c>
      <c r="U970" s="1"/>
      <c r="V970" s="1" t="s">
        <v>13976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7593</v>
      </c>
      <c r="H971" s="1" t="s">
        <v>9165</v>
      </c>
      <c r="I971" s="1" t="s">
        <v>10799</v>
      </c>
      <c r="J971" s="1"/>
      <c r="K971" s="1" t="s">
        <v>26680</v>
      </c>
      <c r="L971" s="1" t="s">
        <v>969</v>
      </c>
      <c r="M971" s="1" t="s">
        <v>12436</v>
      </c>
      <c r="N971" s="1" t="s">
        <v>13139</v>
      </c>
      <c r="O971" s="1" t="s">
        <v>969</v>
      </c>
      <c r="P971" s="1" t="s">
        <v>26705</v>
      </c>
      <c r="Q971" s="1" t="s">
        <v>27295</v>
      </c>
      <c r="R971" s="1" t="s">
        <v>13968</v>
      </c>
      <c r="S971" s="1" t="s">
        <v>969</v>
      </c>
      <c r="T971" s="1"/>
      <c r="U971" s="1"/>
      <c r="V971" s="1" t="s">
        <v>13976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20843</v>
      </c>
      <c r="F972" s="1" t="s">
        <v>21621</v>
      </c>
      <c r="G972" s="1" t="s">
        <v>22388</v>
      </c>
      <c r="H972" s="1" t="s">
        <v>23143</v>
      </c>
      <c r="I972" s="1" t="s">
        <v>10800</v>
      </c>
      <c r="J972" s="1"/>
      <c r="K972" s="1" t="s">
        <v>26680</v>
      </c>
      <c r="L972" s="1" t="s">
        <v>970</v>
      </c>
      <c r="M972" s="1" t="s">
        <v>12437</v>
      </c>
      <c r="N972" s="1" t="s">
        <v>13139</v>
      </c>
      <c r="O972" s="1" t="s">
        <v>970</v>
      </c>
      <c r="P972" s="1" t="s">
        <v>26705</v>
      </c>
      <c r="Q972" s="1" t="s">
        <v>27296</v>
      </c>
      <c r="R972" s="1" t="s">
        <v>13968</v>
      </c>
      <c r="S972" s="1" t="s">
        <v>970</v>
      </c>
      <c r="T972" s="1"/>
      <c r="U972" s="1"/>
      <c r="V972" s="1" t="s">
        <v>13976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7595</v>
      </c>
      <c r="H973" s="1" t="s">
        <v>9165</v>
      </c>
      <c r="I973" s="1" t="s">
        <v>10801</v>
      </c>
      <c r="J973" s="1"/>
      <c r="K973" s="1" t="s">
        <v>26680</v>
      </c>
      <c r="L973" s="1" t="s">
        <v>971</v>
      </c>
      <c r="M973" s="1" t="s">
        <v>12438</v>
      </c>
      <c r="N973" s="1" t="s">
        <v>13139</v>
      </c>
      <c r="O973" s="1" t="s">
        <v>971</v>
      </c>
      <c r="P973" s="1" t="s">
        <v>26705</v>
      </c>
      <c r="Q973" s="1" t="s">
        <v>27295</v>
      </c>
      <c r="R973" s="1" t="s">
        <v>13968</v>
      </c>
      <c r="S973" s="1" t="s">
        <v>971</v>
      </c>
      <c r="T973" s="1"/>
      <c r="U973" s="1"/>
      <c r="V973" s="1" t="s">
        <v>13976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24449</v>
      </c>
      <c r="F974" s="1" t="s">
        <v>25133</v>
      </c>
      <c r="G974" s="1" t="s">
        <v>25805</v>
      </c>
      <c r="H974" s="1" t="s">
        <v>26474</v>
      </c>
      <c r="I974" s="1" t="s">
        <v>10802</v>
      </c>
      <c r="J974" s="1"/>
      <c r="K974" s="1" t="s">
        <v>26680</v>
      </c>
      <c r="L974" s="1" t="s">
        <v>972</v>
      </c>
      <c r="M974" s="1" t="s">
        <v>12439</v>
      </c>
      <c r="N974" s="1" t="s">
        <v>13139</v>
      </c>
      <c r="O974" s="1" t="s">
        <v>972</v>
      </c>
      <c r="P974" s="1" t="s">
        <v>26705</v>
      </c>
      <c r="Q974" s="1" t="s">
        <v>27297</v>
      </c>
      <c r="R974" s="1" t="s">
        <v>13968</v>
      </c>
      <c r="S974" s="1" t="s">
        <v>972</v>
      </c>
      <c r="T974" s="1"/>
      <c r="U974" s="1"/>
      <c r="V974" s="1" t="s">
        <v>13976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24450</v>
      </c>
      <c r="F975" s="1" t="s">
        <v>25134</v>
      </c>
      <c r="G975" s="1" t="s">
        <v>25806</v>
      </c>
      <c r="H975" s="1" t="s">
        <v>26475</v>
      </c>
      <c r="I975" s="1" t="s">
        <v>10803</v>
      </c>
      <c r="J975" s="1"/>
      <c r="K975" s="1" t="s">
        <v>26680</v>
      </c>
      <c r="L975" s="1" t="s">
        <v>973</v>
      </c>
      <c r="M975" s="1" t="s">
        <v>12440</v>
      </c>
      <c r="N975" s="1" t="s">
        <v>13139</v>
      </c>
      <c r="O975" s="1" t="s">
        <v>973</v>
      </c>
      <c r="P975" s="1" t="s">
        <v>26705</v>
      </c>
      <c r="Q975" s="1" t="s">
        <v>27298</v>
      </c>
      <c r="R975" s="1" t="s">
        <v>13968</v>
      </c>
      <c r="S975" s="1" t="s">
        <v>973</v>
      </c>
      <c r="T975" s="1"/>
      <c r="U975" s="1"/>
      <c r="V975" s="1" t="s">
        <v>13976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7598</v>
      </c>
      <c r="H976" s="1" t="s">
        <v>9180</v>
      </c>
      <c r="I976" s="1" t="s">
        <v>10804</v>
      </c>
      <c r="J976" s="1"/>
      <c r="K976" s="1" t="s">
        <v>26680</v>
      </c>
      <c r="L976" s="1" t="s">
        <v>974</v>
      </c>
      <c r="M976" s="1" t="s">
        <v>12441</v>
      </c>
      <c r="N976" s="1" t="s">
        <v>13139</v>
      </c>
      <c r="O976" s="1" t="s">
        <v>974</v>
      </c>
      <c r="P976" s="1" t="s">
        <v>26705</v>
      </c>
      <c r="Q976" s="1" t="s">
        <v>27299</v>
      </c>
      <c r="R976" s="1" t="s">
        <v>13968</v>
      </c>
      <c r="S976" s="1" t="s">
        <v>974</v>
      </c>
      <c r="T976" s="1"/>
      <c r="U976" s="1"/>
      <c r="V976" s="1" t="s">
        <v>13976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7599</v>
      </c>
      <c r="H977" s="1" t="s">
        <v>9181</v>
      </c>
      <c r="I977" s="1" t="s">
        <v>10805</v>
      </c>
      <c r="J977" s="1"/>
      <c r="K977" s="1" t="s">
        <v>26680</v>
      </c>
      <c r="L977" s="1" t="s">
        <v>975</v>
      </c>
      <c r="M977" s="1" t="s">
        <v>12442</v>
      </c>
      <c r="N977" s="1" t="s">
        <v>13139</v>
      </c>
      <c r="O977" s="1" t="s">
        <v>975</v>
      </c>
      <c r="P977" s="1" t="s">
        <v>26705</v>
      </c>
      <c r="Q977" s="1" t="s">
        <v>27300</v>
      </c>
      <c r="R977" s="1" t="s">
        <v>13968</v>
      </c>
      <c r="S977" s="1" t="s">
        <v>975</v>
      </c>
      <c r="T977" s="1"/>
      <c r="U977" s="1"/>
      <c r="V977" s="1" t="s">
        <v>13976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14763</v>
      </c>
      <c r="F978" s="1" t="s">
        <v>15846</v>
      </c>
      <c r="G978" s="1" t="s">
        <v>16910</v>
      </c>
      <c r="H978" s="1" t="s">
        <v>17961</v>
      </c>
      <c r="I978" s="1" t="s">
        <v>10806</v>
      </c>
      <c r="J978" s="1"/>
      <c r="K978" s="1" t="s">
        <v>26680</v>
      </c>
      <c r="L978" s="1" t="s">
        <v>976</v>
      </c>
      <c r="M978" s="1" t="s">
        <v>12443</v>
      </c>
      <c r="N978" s="1" t="s">
        <v>13139</v>
      </c>
      <c r="O978" s="1" t="s">
        <v>976</v>
      </c>
      <c r="P978" s="1" t="s">
        <v>26705</v>
      </c>
      <c r="Q978" s="1" t="s">
        <v>27301</v>
      </c>
      <c r="R978" s="1" t="s">
        <v>13968</v>
      </c>
      <c r="S978" s="1" t="s">
        <v>976</v>
      </c>
      <c r="T978" s="1"/>
      <c r="U978" s="1"/>
      <c r="V978" s="1" t="s">
        <v>13976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24451</v>
      </c>
      <c r="F979" s="1" t="s">
        <v>25135</v>
      </c>
      <c r="G979" s="1" t="s">
        <v>25807</v>
      </c>
      <c r="H979" s="1" t="s">
        <v>26476</v>
      </c>
      <c r="I979" s="1" t="s">
        <v>10807</v>
      </c>
      <c r="J979" s="1"/>
      <c r="K979" s="1" t="s">
        <v>26680</v>
      </c>
      <c r="L979" s="1" t="s">
        <v>977</v>
      </c>
      <c r="M979" s="1" t="s">
        <v>12444</v>
      </c>
      <c r="N979" s="1" t="s">
        <v>13139</v>
      </c>
      <c r="O979" s="1" t="s">
        <v>977</v>
      </c>
      <c r="P979" s="1" t="s">
        <v>26705</v>
      </c>
      <c r="Q979" s="1" t="s">
        <v>27302</v>
      </c>
      <c r="R979" s="1" t="s">
        <v>13968</v>
      </c>
      <c r="S979" s="1" t="s">
        <v>977</v>
      </c>
      <c r="T979" s="1"/>
      <c r="U979" s="1"/>
      <c r="V979" s="1" t="s">
        <v>13976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20844</v>
      </c>
      <c r="F980" s="1" t="s">
        <v>21622</v>
      </c>
      <c r="G980" s="1" t="s">
        <v>22389</v>
      </c>
      <c r="H980" s="1" t="s">
        <v>23144</v>
      </c>
      <c r="I980" s="1" t="s">
        <v>10808</v>
      </c>
      <c r="J980" s="1"/>
      <c r="K980" s="1" t="s">
        <v>26680</v>
      </c>
      <c r="L980" s="1" t="s">
        <v>978</v>
      </c>
      <c r="M980" s="1" t="s">
        <v>12445</v>
      </c>
      <c r="N980" s="1" t="s">
        <v>13139</v>
      </c>
      <c r="O980" s="1" t="s">
        <v>978</v>
      </c>
      <c r="P980" s="1" t="s">
        <v>26705</v>
      </c>
      <c r="Q980" s="1" t="s">
        <v>27303</v>
      </c>
      <c r="R980" s="1" t="s">
        <v>13968</v>
      </c>
      <c r="S980" s="1" t="s">
        <v>978</v>
      </c>
      <c r="T980" s="1"/>
      <c r="U980" s="1"/>
      <c r="V980" s="1" t="s">
        <v>13976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7603</v>
      </c>
      <c r="H981" s="1" t="s">
        <v>9185</v>
      </c>
      <c r="I981" s="1" t="s">
        <v>10809</v>
      </c>
      <c r="J981" s="1"/>
      <c r="K981" s="1" t="s">
        <v>26680</v>
      </c>
      <c r="L981" s="1" t="s">
        <v>979</v>
      </c>
      <c r="M981" s="1" t="s">
        <v>12446</v>
      </c>
      <c r="N981" s="1" t="s">
        <v>13139</v>
      </c>
      <c r="O981" s="1" t="s">
        <v>979</v>
      </c>
      <c r="P981" s="1" t="s">
        <v>26705</v>
      </c>
      <c r="Q981" s="1" t="s">
        <v>27304</v>
      </c>
      <c r="R981" s="1" t="s">
        <v>13968</v>
      </c>
      <c r="S981" s="1" t="s">
        <v>979</v>
      </c>
      <c r="T981" s="1"/>
      <c r="U981" s="1"/>
      <c r="V981" s="1" t="s">
        <v>13976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24452</v>
      </c>
      <c r="F982" s="1" t="s">
        <v>25136</v>
      </c>
      <c r="G982" s="1" t="s">
        <v>25808</v>
      </c>
      <c r="H982" s="1" t="s">
        <v>26477</v>
      </c>
      <c r="I982" s="1" t="s">
        <v>10810</v>
      </c>
      <c r="J982" s="1"/>
      <c r="K982" s="1" t="s">
        <v>26680</v>
      </c>
      <c r="L982" s="1" t="s">
        <v>980</v>
      </c>
      <c r="M982" s="1" t="s">
        <v>12447</v>
      </c>
      <c r="N982" s="1" t="s">
        <v>13139</v>
      </c>
      <c r="O982" s="1" t="s">
        <v>980</v>
      </c>
      <c r="P982" s="1" t="s">
        <v>26705</v>
      </c>
      <c r="Q982" s="1" t="s">
        <v>27305</v>
      </c>
      <c r="R982" s="1" t="s">
        <v>13968</v>
      </c>
      <c r="S982" s="1" t="s">
        <v>980</v>
      </c>
      <c r="T982" s="1"/>
      <c r="U982" s="1"/>
      <c r="V982" s="1" t="s">
        <v>13976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24453</v>
      </c>
      <c r="F983" s="1" t="s">
        <v>25137</v>
      </c>
      <c r="G983" s="1" t="s">
        <v>25809</v>
      </c>
      <c r="H983" s="1" t="s">
        <v>26478</v>
      </c>
      <c r="I983" s="1" t="s">
        <v>10811</v>
      </c>
      <c r="J983" s="1"/>
      <c r="K983" s="1" t="s">
        <v>26680</v>
      </c>
      <c r="L983" s="1" t="s">
        <v>981</v>
      </c>
      <c r="M983" s="1" t="s">
        <v>12448</v>
      </c>
      <c r="N983" s="1" t="s">
        <v>13139</v>
      </c>
      <c r="O983" s="1" t="s">
        <v>981</v>
      </c>
      <c r="P983" s="1" t="s">
        <v>26705</v>
      </c>
      <c r="Q983" s="1" t="s">
        <v>27306</v>
      </c>
      <c r="R983" s="1" t="s">
        <v>13968</v>
      </c>
      <c r="S983" s="1" t="s">
        <v>981</v>
      </c>
      <c r="T983" s="1"/>
      <c r="U983" s="1"/>
      <c r="V983" s="1" t="s">
        <v>13976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24454</v>
      </c>
      <c r="F984" s="1" t="s">
        <v>25138</v>
      </c>
      <c r="G984" s="1" t="s">
        <v>25810</v>
      </c>
      <c r="H984" s="1" t="s">
        <v>26479</v>
      </c>
      <c r="I984" s="1" t="s">
        <v>10812</v>
      </c>
      <c r="J984" s="1"/>
      <c r="K984" s="1" t="s">
        <v>26680</v>
      </c>
      <c r="L984" s="1" t="s">
        <v>982</v>
      </c>
      <c r="M984" s="1" t="s">
        <v>12449</v>
      </c>
      <c r="N984" s="1" t="s">
        <v>13139</v>
      </c>
      <c r="O984" s="1" t="s">
        <v>982</v>
      </c>
      <c r="P984" s="1" t="s">
        <v>26705</v>
      </c>
      <c r="Q984" s="1" t="s">
        <v>27307</v>
      </c>
      <c r="R984" s="1" t="s">
        <v>13968</v>
      </c>
      <c r="S984" s="1" t="s">
        <v>982</v>
      </c>
      <c r="T984" s="1"/>
      <c r="U984" s="1"/>
      <c r="V984" s="1" t="s">
        <v>13976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7607</v>
      </c>
      <c r="H985" s="1" t="s">
        <v>9189</v>
      </c>
      <c r="I985" s="1" t="s">
        <v>10813</v>
      </c>
      <c r="J985" s="1"/>
      <c r="K985" s="1" t="s">
        <v>26680</v>
      </c>
      <c r="L985" s="1" t="s">
        <v>983</v>
      </c>
      <c r="M985" s="1" t="s">
        <v>12450</v>
      </c>
      <c r="N985" s="1" t="s">
        <v>13139</v>
      </c>
      <c r="O985" s="1" t="s">
        <v>983</v>
      </c>
      <c r="P985" s="1" t="s">
        <v>26705</v>
      </c>
      <c r="Q985" s="1" t="s">
        <v>27308</v>
      </c>
      <c r="R985" s="1" t="s">
        <v>13968</v>
      </c>
      <c r="S985" s="1" t="s">
        <v>983</v>
      </c>
      <c r="T985" s="1"/>
      <c r="U985" s="1"/>
      <c r="V985" s="1" t="s">
        <v>13976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24455</v>
      </c>
      <c r="F986" s="1" t="s">
        <v>25139</v>
      </c>
      <c r="G986" s="1" t="s">
        <v>25811</v>
      </c>
      <c r="H986" s="1" t="s">
        <v>26480</v>
      </c>
      <c r="I986" s="1" t="s">
        <v>10814</v>
      </c>
      <c r="J986" s="1"/>
      <c r="K986" s="1" t="s">
        <v>26680</v>
      </c>
      <c r="L986" s="1" t="s">
        <v>984</v>
      </c>
      <c r="M986" s="1" t="s">
        <v>12451</v>
      </c>
      <c r="N986" s="1" t="s">
        <v>13139</v>
      </c>
      <c r="O986" s="1" t="s">
        <v>984</v>
      </c>
      <c r="P986" s="1" t="s">
        <v>26705</v>
      </c>
      <c r="Q986" s="1" t="s">
        <v>27309</v>
      </c>
      <c r="R986" s="1" t="s">
        <v>13968</v>
      </c>
      <c r="S986" s="1" t="s">
        <v>984</v>
      </c>
      <c r="T986" s="1"/>
      <c r="U986" s="1"/>
      <c r="V986" s="1" t="s">
        <v>13976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24456</v>
      </c>
      <c r="F987" s="1" t="s">
        <v>25140</v>
      </c>
      <c r="G987" s="1" t="s">
        <v>25812</v>
      </c>
      <c r="H987" s="1" t="s">
        <v>26481</v>
      </c>
      <c r="I987" s="1" t="s">
        <v>10815</v>
      </c>
      <c r="J987" s="1"/>
      <c r="K987" s="1" t="s">
        <v>26680</v>
      </c>
      <c r="L987" s="1" t="s">
        <v>985</v>
      </c>
      <c r="M987" s="1" t="s">
        <v>12452</v>
      </c>
      <c r="N987" s="1" t="s">
        <v>13139</v>
      </c>
      <c r="O987" s="1" t="s">
        <v>985</v>
      </c>
      <c r="P987" s="1" t="s">
        <v>26705</v>
      </c>
      <c r="Q987" s="1" t="s">
        <v>27310</v>
      </c>
      <c r="R987" s="1" t="s">
        <v>13968</v>
      </c>
      <c r="S987" s="1" t="s">
        <v>985</v>
      </c>
      <c r="T987" s="1"/>
      <c r="U987" s="1"/>
      <c r="V987" s="1" t="s">
        <v>13976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14770</v>
      </c>
      <c r="F988" s="1" t="s">
        <v>15853</v>
      </c>
      <c r="G988" s="1" t="s">
        <v>16917</v>
      </c>
      <c r="H988" s="1" t="s">
        <v>17968</v>
      </c>
      <c r="I988" s="1" t="s">
        <v>10816</v>
      </c>
      <c r="J988" s="1"/>
      <c r="K988" s="1" t="s">
        <v>26680</v>
      </c>
      <c r="L988" s="1" t="s">
        <v>986</v>
      </c>
      <c r="M988" s="1" t="s">
        <v>12453</v>
      </c>
      <c r="N988" s="1" t="s">
        <v>13139</v>
      </c>
      <c r="O988" s="1" t="s">
        <v>986</v>
      </c>
      <c r="P988" s="1" t="s">
        <v>26705</v>
      </c>
      <c r="Q988" s="1" t="s">
        <v>27311</v>
      </c>
      <c r="R988" s="1" t="s">
        <v>13968</v>
      </c>
      <c r="S988" s="1" t="s">
        <v>986</v>
      </c>
      <c r="T988" s="1"/>
      <c r="U988" s="1"/>
      <c r="V988" s="1" t="s">
        <v>13976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24457</v>
      </c>
      <c r="F989" s="1" t="s">
        <v>25141</v>
      </c>
      <c r="G989" s="1" t="s">
        <v>25813</v>
      </c>
      <c r="H989" s="1" t="s">
        <v>26482</v>
      </c>
      <c r="I989" s="1" t="s">
        <v>10817</v>
      </c>
      <c r="J989" s="1"/>
      <c r="K989" s="1" t="s">
        <v>26680</v>
      </c>
      <c r="L989" s="1" t="s">
        <v>987</v>
      </c>
      <c r="M989" s="1" t="s">
        <v>12454</v>
      </c>
      <c r="N989" s="1" t="s">
        <v>13139</v>
      </c>
      <c r="O989" s="1" t="s">
        <v>987</v>
      </c>
      <c r="P989" s="1" t="s">
        <v>26705</v>
      </c>
      <c r="Q989" s="1" t="s">
        <v>27312</v>
      </c>
      <c r="R989" s="1" t="s">
        <v>13968</v>
      </c>
      <c r="S989" s="1" t="s">
        <v>987</v>
      </c>
      <c r="T989" s="1"/>
      <c r="U989" s="1"/>
      <c r="V989" s="1" t="s">
        <v>13976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24458</v>
      </c>
      <c r="F990" s="1" t="s">
        <v>25142</v>
      </c>
      <c r="G990" s="1" t="s">
        <v>25814</v>
      </c>
      <c r="H990" s="1" t="s">
        <v>26471</v>
      </c>
      <c r="I990" s="1" t="s">
        <v>10818</v>
      </c>
      <c r="J990" s="1"/>
      <c r="K990" s="1" t="s">
        <v>26680</v>
      </c>
      <c r="L990" s="1" t="s">
        <v>988</v>
      </c>
      <c r="M990" s="1" t="s">
        <v>12455</v>
      </c>
      <c r="N990" s="1" t="s">
        <v>13139</v>
      </c>
      <c r="O990" s="1" t="s">
        <v>988</v>
      </c>
      <c r="P990" s="1" t="s">
        <v>26705</v>
      </c>
      <c r="Q990" s="1" t="s">
        <v>27313</v>
      </c>
      <c r="R990" s="1" t="s">
        <v>13968</v>
      </c>
      <c r="S990" s="1" t="s">
        <v>988</v>
      </c>
      <c r="T990" s="1"/>
      <c r="U990" s="1"/>
      <c r="V990" s="1" t="s">
        <v>13976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24459</v>
      </c>
      <c r="F991" s="1" t="s">
        <v>25143</v>
      </c>
      <c r="G991" s="1" t="s">
        <v>25815</v>
      </c>
      <c r="H991" s="1" t="s">
        <v>26483</v>
      </c>
      <c r="I991" s="1" t="s">
        <v>10819</v>
      </c>
      <c r="J991" s="1"/>
      <c r="K991" s="1" t="s">
        <v>26680</v>
      </c>
      <c r="L991" s="1" t="s">
        <v>989</v>
      </c>
      <c r="M991" s="1" t="s">
        <v>12456</v>
      </c>
      <c r="N991" s="1" t="s">
        <v>13139</v>
      </c>
      <c r="O991" s="1" t="s">
        <v>989</v>
      </c>
      <c r="P991" s="1" t="s">
        <v>26705</v>
      </c>
      <c r="Q991" s="1" t="s">
        <v>27314</v>
      </c>
      <c r="R991" s="1" t="s">
        <v>13968</v>
      </c>
      <c r="S991" s="1" t="s">
        <v>989</v>
      </c>
      <c r="T991" s="1"/>
      <c r="U991" s="1"/>
      <c r="V991" s="1" t="s">
        <v>13976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20849</v>
      </c>
      <c r="F992" s="1" t="s">
        <v>21627</v>
      </c>
      <c r="G992" s="1" t="s">
        <v>22394</v>
      </c>
      <c r="H992" s="1" t="s">
        <v>23149</v>
      </c>
      <c r="I992" s="1" t="s">
        <v>10820</v>
      </c>
      <c r="J992" s="1"/>
      <c r="K992" s="1" t="s">
        <v>26680</v>
      </c>
      <c r="L992" s="1" t="s">
        <v>990</v>
      </c>
      <c r="M992" s="1" t="s">
        <v>12457</v>
      </c>
      <c r="N992" s="1" t="s">
        <v>13139</v>
      </c>
      <c r="O992" s="1" t="s">
        <v>990</v>
      </c>
      <c r="P992" s="1" t="s">
        <v>26706</v>
      </c>
      <c r="Q992" s="1" t="s">
        <v>26706</v>
      </c>
      <c r="R992" s="1" t="s">
        <v>13968</v>
      </c>
      <c r="S992" s="1" t="s">
        <v>990</v>
      </c>
      <c r="T992" s="1"/>
      <c r="U992" s="1" t="s">
        <v>27764</v>
      </c>
      <c r="V992" s="1" t="s">
        <v>13976</v>
      </c>
      <c r="W992" s="1" t="s">
        <v>990</v>
      </c>
      <c r="X992" s="1"/>
      <c r="Y992" t="s">
        <v>27790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24460</v>
      </c>
      <c r="F993" s="1" t="s">
        <v>25144</v>
      </c>
      <c r="G993" s="1" t="s">
        <v>25816</v>
      </c>
      <c r="H993" s="1" t="s">
        <v>26484</v>
      </c>
      <c r="I993" s="1" t="s">
        <v>10821</v>
      </c>
      <c r="J993" s="1"/>
      <c r="K993" s="1" t="s">
        <v>26680</v>
      </c>
      <c r="L993" s="1" t="s">
        <v>991</v>
      </c>
      <c r="M993" s="1" t="s">
        <v>12458</v>
      </c>
      <c r="N993" s="1" t="s">
        <v>13139</v>
      </c>
      <c r="O993" s="1" t="s">
        <v>991</v>
      </c>
      <c r="P993" s="1" t="s">
        <v>26706</v>
      </c>
      <c r="Q993" s="1" t="s">
        <v>26706</v>
      </c>
      <c r="R993" s="1" t="s">
        <v>13968</v>
      </c>
      <c r="S993" s="1" t="s">
        <v>991</v>
      </c>
      <c r="T993" s="1"/>
      <c r="U993" s="1"/>
      <c r="V993" s="1" t="s">
        <v>13976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24461</v>
      </c>
      <c r="F994" s="1" t="s">
        <v>25145</v>
      </c>
      <c r="G994" s="1" t="s">
        <v>25817</v>
      </c>
      <c r="H994" s="1" t="s">
        <v>26485</v>
      </c>
      <c r="I994" s="1" t="s">
        <v>10822</v>
      </c>
      <c r="J994" s="1"/>
      <c r="K994" s="1" t="s">
        <v>26680</v>
      </c>
      <c r="L994" s="1" t="s">
        <v>992</v>
      </c>
      <c r="M994" s="1" t="s">
        <v>12459</v>
      </c>
      <c r="N994" s="1" t="s">
        <v>13139</v>
      </c>
      <c r="O994" s="1" t="s">
        <v>992</v>
      </c>
      <c r="P994" s="1" t="s">
        <v>26706</v>
      </c>
      <c r="Q994" s="1" t="s">
        <v>26706</v>
      </c>
      <c r="R994" s="1" t="s">
        <v>13968</v>
      </c>
      <c r="S994" s="1" t="s">
        <v>992</v>
      </c>
      <c r="T994" s="1"/>
      <c r="U994" s="1"/>
      <c r="V994" s="1" t="s">
        <v>13976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24462</v>
      </c>
      <c r="F995" s="1" t="s">
        <v>25146</v>
      </c>
      <c r="G995" s="1" t="s">
        <v>25818</v>
      </c>
      <c r="H995" s="1" t="s">
        <v>26486</v>
      </c>
      <c r="I995" s="1" t="s">
        <v>10823</v>
      </c>
      <c r="J995" s="1"/>
      <c r="K995" s="1" t="s">
        <v>26680</v>
      </c>
      <c r="L995" s="1" t="s">
        <v>993</v>
      </c>
      <c r="M995" s="1" t="s">
        <v>12460</v>
      </c>
      <c r="N995" s="1" t="s">
        <v>13139</v>
      </c>
      <c r="O995" s="1" t="s">
        <v>993</v>
      </c>
      <c r="P995" s="1" t="s">
        <v>26706</v>
      </c>
      <c r="Q995" s="1" t="s">
        <v>26706</v>
      </c>
      <c r="R995" s="1" t="s">
        <v>13968</v>
      </c>
      <c r="S995" s="1" t="s">
        <v>993</v>
      </c>
      <c r="T995" s="1"/>
      <c r="U995" s="1"/>
      <c r="V995" s="1" t="s">
        <v>13976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24463</v>
      </c>
      <c r="F996" s="1" t="s">
        <v>25147</v>
      </c>
      <c r="G996" s="1" t="s">
        <v>25819</v>
      </c>
      <c r="H996" s="1" t="s">
        <v>26487</v>
      </c>
      <c r="I996" s="1" t="s">
        <v>10824</v>
      </c>
      <c r="J996" s="1"/>
      <c r="K996" s="1" t="s">
        <v>26680</v>
      </c>
      <c r="L996" s="1" t="s">
        <v>994</v>
      </c>
      <c r="M996" s="1" t="s">
        <v>12461</v>
      </c>
      <c r="N996" s="1" t="s">
        <v>13139</v>
      </c>
      <c r="O996" s="1" t="s">
        <v>994</v>
      </c>
      <c r="P996" s="1" t="s">
        <v>26706</v>
      </c>
      <c r="Q996" s="1" t="s">
        <v>26706</v>
      </c>
      <c r="R996" s="1" t="s">
        <v>13968</v>
      </c>
      <c r="S996" s="1" t="s">
        <v>994</v>
      </c>
      <c r="T996" s="1"/>
      <c r="U996" s="1"/>
      <c r="V996" s="1" t="s">
        <v>13976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24464</v>
      </c>
      <c r="F997" s="1" t="s">
        <v>25148</v>
      </c>
      <c r="G997" s="1" t="s">
        <v>25820</v>
      </c>
      <c r="H997" s="1" t="s">
        <v>26488</v>
      </c>
      <c r="I997" s="1" t="s">
        <v>10825</v>
      </c>
      <c r="J997" s="1"/>
      <c r="K997" s="1" t="s">
        <v>26680</v>
      </c>
      <c r="L997" s="1" t="s">
        <v>995</v>
      </c>
      <c r="M997" s="1" t="s">
        <v>12462</v>
      </c>
      <c r="N997" s="1" t="s">
        <v>13139</v>
      </c>
      <c r="O997" s="1" t="s">
        <v>995</v>
      </c>
      <c r="P997" s="1" t="s">
        <v>26706</v>
      </c>
      <c r="Q997" s="1" t="s">
        <v>26706</v>
      </c>
      <c r="R997" s="1" t="s">
        <v>13968</v>
      </c>
      <c r="S997" s="1" t="s">
        <v>995</v>
      </c>
      <c r="T997" s="1"/>
      <c r="U997" s="1"/>
      <c r="V997" s="1" t="s">
        <v>13976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20853</v>
      </c>
      <c r="F998" s="1" t="s">
        <v>21631</v>
      </c>
      <c r="G998" s="1" t="s">
        <v>22398</v>
      </c>
      <c r="H998" s="1" t="s">
        <v>23153</v>
      </c>
      <c r="I998" s="1" t="s">
        <v>10826</v>
      </c>
      <c r="J998" s="1"/>
      <c r="K998" s="1" t="s">
        <v>26680</v>
      </c>
      <c r="L998" s="1" t="s">
        <v>996</v>
      </c>
      <c r="M998" s="1" t="s">
        <v>12463</v>
      </c>
      <c r="N998" s="1" t="s">
        <v>13139</v>
      </c>
      <c r="O998" s="1" t="s">
        <v>996</v>
      </c>
      <c r="P998" s="1" t="s">
        <v>26706</v>
      </c>
      <c r="Q998" s="1" t="s">
        <v>26706</v>
      </c>
      <c r="R998" s="1" t="s">
        <v>13968</v>
      </c>
      <c r="S998" s="1" t="s">
        <v>996</v>
      </c>
      <c r="T998" s="1"/>
      <c r="U998" s="1"/>
      <c r="V998" s="1" t="s">
        <v>13976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14779</v>
      </c>
      <c r="F999" s="1" t="s">
        <v>15862</v>
      </c>
      <c r="G999" s="1" t="s">
        <v>16926</v>
      </c>
      <c r="H999" s="1" t="s">
        <v>17976</v>
      </c>
      <c r="I999" s="1" t="s">
        <v>10827</v>
      </c>
      <c r="J999" s="1"/>
      <c r="K999" s="1" t="s">
        <v>26680</v>
      </c>
      <c r="L999" s="1" t="s">
        <v>997</v>
      </c>
      <c r="M999" s="1" t="s">
        <v>12464</v>
      </c>
      <c r="N999" s="1" t="s">
        <v>13139</v>
      </c>
      <c r="O999" s="1" t="s">
        <v>997</v>
      </c>
      <c r="P999" s="1" t="s">
        <v>26706</v>
      </c>
      <c r="Q999" s="1" t="s">
        <v>26706</v>
      </c>
      <c r="R999" s="1" t="s">
        <v>13968</v>
      </c>
      <c r="S999" s="1" t="s">
        <v>997</v>
      </c>
      <c r="T999" s="1"/>
      <c r="U999" s="1"/>
      <c r="V999" s="1" t="s">
        <v>13976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20855</v>
      </c>
      <c r="F1000" s="1" t="s">
        <v>21633</v>
      </c>
      <c r="G1000" s="1" t="s">
        <v>22400</v>
      </c>
      <c r="H1000" s="1" t="s">
        <v>23155</v>
      </c>
      <c r="I1000" s="1" t="s">
        <v>10828</v>
      </c>
      <c r="J1000" s="1"/>
      <c r="K1000" s="1" t="s">
        <v>26680</v>
      </c>
      <c r="L1000" s="1" t="s">
        <v>998</v>
      </c>
      <c r="M1000" s="1" t="s">
        <v>12465</v>
      </c>
      <c r="N1000" s="1" t="s">
        <v>13139</v>
      </c>
      <c r="O1000" s="1" t="s">
        <v>998</v>
      </c>
      <c r="P1000" s="1" t="s">
        <v>26706</v>
      </c>
      <c r="Q1000" s="1" t="s">
        <v>26706</v>
      </c>
      <c r="R1000" s="1" t="s">
        <v>13968</v>
      </c>
      <c r="S1000" s="1" t="s">
        <v>998</v>
      </c>
      <c r="T1000" s="1"/>
      <c r="U1000" s="1"/>
      <c r="V1000" s="1" t="s">
        <v>13976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7623</v>
      </c>
      <c r="H1001" s="1" t="s">
        <v>9204</v>
      </c>
      <c r="I1001" s="1" t="s">
        <v>10829</v>
      </c>
      <c r="J1001" s="1"/>
      <c r="K1001" s="1" t="s">
        <v>26680</v>
      </c>
      <c r="L1001" s="1" t="s">
        <v>999</v>
      </c>
      <c r="M1001" s="1" t="s">
        <v>12466</v>
      </c>
      <c r="N1001" s="1" t="s">
        <v>13139</v>
      </c>
      <c r="O1001" s="1" t="s">
        <v>999</v>
      </c>
      <c r="P1001" s="1" t="s">
        <v>26706</v>
      </c>
      <c r="Q1001" s="1" t="s">
        <v>26706</v>
      </c>
      <c r="R1001" s="1" t="s">
        <v>13968</v>
      </c>
      <c r="S1001" s="1" t="s">
        <v>999</v>
      </c>
      <c r="T1001" s="1"/>
      <c r="U1001" s="1"/>
      <c r="V1001" s="1" t="s">
        <v>13976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24465</v>
      </c>
      <c r="F1002" s="1" t="s">
        <v>25149</v>
      </c>
      <c r="G1002" s="1" t="s">
        <v>25821</v>
      </c>
      <c r="H1002" s="1" t="s">
        <v>26489</v>
      </c>
      <c r="I1002" s="1" t="s">
        <v>10830</v>
      </c>
      <c r="J1002" s="1"/>
      <c r="K1002" s="1" t="s">
        <v>26680</v>
      </c>
      <c r="L1002" s="1" t="s">
        <v>1000</v>
      </c>
      <c r="M1002" s="1" t="s">
        <v>12467</v>
      </c>
      <c r="N1002" s="1" t="s">
        <v>13139</v>
      </c>
      <c r="O1002" s="1" t="s">
        <v>1000</v>
      </c>
      <c r="P1002" s="1" t="s">
        <v>26706</v>
      </c>
      <c r="Q1002" s="1" t="s">
        <v>26706</v>
      </c>
      <c r="R1002" s="1" t="s">
        <v>13968</v>
      </c>
      <c r="S1002" s="1" t="s">
        <v>1000</v>
      </c>
      <c r="T1002" s="1"/>
      <c r="U1002" s="1"/>
      <c r="V1002" s="1" t="s">
        <v>13976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14782</v>
      </c>
      <c r="F1003" s="1" t="s">
        <v>15865</v>
      </c>
      <c r="G1003" s="1" t="s">
        <v>16929</v>
      </c>
      <c r="H1003" s="1" t="s">
        <v>17979</v>
      </c>
      <c r="I1003" s="1" t="s">
        <v>10831</v>
      </c>
      <c r="J1003" s="1"/>
      <c r="K1003" s="1" t="s">
        <v>26680</v>
      </c>
      <c r="L1003" s="1" t="s">
        <v>1001</v>
      </c>
      <c r="M1003" s="1" t="s">
        <v>12468</v>
      </c>
      <c r="N1003" s="1" t="s">
        <v>13139</v>
      </c>
      <c r="O1003" s="1" t="s">
        <v>1001</v>
      </c>
      <c r="P1003" s="1" t="s">
        <v>26706</v>
      </c>
      <c r="Q1003" s="1" t="s">
        <v>26706</v>
      </c>
      <c r="R1003" s="1" t="s">
        <v>13968</v>
      </c>
      <c r="S1003" s="1" t="s">
        <v>1001</v>
      </c>
      <c r="T1003" s="1"/>
      <c r="U1003" s="1"/>
      <c r="V1003" s="1" t="s">
        <v>13976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14783</v>
      </c>
      <c r="F1004" s="1" t="s">
        <v>15866</v>
      </c>
      <c r="G1004" s="1" t="s">
        <v>16930</v>
      </c>
      <c r="H1004" s="1" t="s">
        <v>17980</v>
      </c>
      <c r="I1004" s="1" t="s">
        <v>10832</v>
      </c>
      <c r="J1004" s="1"/>
      <c r="K1004" s="1" t="s">
        <v>26680</v>
      </c>
      <c r="L1004" s="1" t="s">
        <v>1002</v>
      </c>
      <c r="M1004" s="1" t="s">
        <v>12469</v>
      </c>
      <c r="N1004" s="1" t="s">
        <v>13139</v>
      </c>
      <c r="O1004" s="1" t="s">
        <v>1002</v>
      </c>
      <c r="P1004" s="1" t="s">
        <v>26706</v>
      </c>
      <c r="Q1004" s="1" t="s">
        <v>26706</v>
      </c>
      <c r="R1004" s="1" t="s">
        <v>13968</v>
      </c>
      <c r="S1004" s="1" t="s">
        <v>1002</v>
      </c>
      <c r="T1004" s="1"/>
      <c r="U1004" s="1"/>
      <c r="V1004" s="1" t="s">
        <v>13976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24466</v>
      </c>
      <c r="F1005" s="1" t="s">
        <v>25150</v>
      </c>
      <c r="G1005" s="1" t="s">
        <v>25822</v>
      </c>
      <c r="H1005" s="1" t="s">
        <v>26490</v>
      </c>
      <c r="I1005" s="1" t="s">
        <v>10833</v>
      </c>
      <c r="J1005" s="1"/>
      <c r="K1005" s="1" t="s">
        <v>26680</v>
      </c>
      <c r="L1005" s="1" t="s">
        <v>1003</v>
      </c>
      <c r="M1005" s="1" t="s">
        <v>12470</v>
      </c>
      <c r="N1005" s="1" t="s">
        <v>13139</v>
      </c>
      <c r="O1005" s="1" t="s">
        <v>1003</v>
      </c>
      <c r="P1005" s="1" t="s">
        <v>26706</v>
      </c>
      <c r="Q1005" s="1" t="s">
        <v>26706</v>
      </c>
      <c r="R1005" s="1" t="s">
        <v>13968</v>
      </c>
      <c r="S1005" s="1" t="s">
        <v>1003</v>
      </c>
      <c r="T1005" s="1"/>
      <c r="U1005" s="1"/>
      <c r="V1005" s="1" t="s">
        <v>13976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7628</v>
      </c>
      <c r="H1006" s="1" t="s">
        <v>6029</v>
      </c>
      <c r="I1006" s="1" t="s">
        <v>10834</v>
      </c>
      <c r="J1006" s="1"/>
      <c r="K1006" s="1" t="s">
        <v>26680</v>
      </c>
      <c r="L1006" s="1" t="s">
        <v>1004</v>
      </c>
      <c r="M1006" s="1" t="s">
        <v>12471</v>
      </c>
      <c r="N1006" s="1" t="s">
        <v>13139</v>
      </c>
      <c r="O1006" s="1" t="s">
        <v>1004</v>
      </c>
      <c r="P1006" s="1" t="s">
        <v>26706</v>
      </c>
      <c r="Q1006" s="1" t="s">
        <v>26706</v>
      </c>
      <c r="R1006" s="1" t="s">
        <v>13968</v>
      </c>
      <c r="S1006" s="1" t="s">
        <v>1004</v>
      </c>
      <c r="T1006" s="1"/>
      <c r="U1006" s="1"/>
      <c r="V1006" s="1" t="s">
        <v>13976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20860</v>
      </c>
      <c r="F1007" s="1" t="s">
        <v>21638</v>
      </c>
      <c r="G1007" s="1" t="s">
        <v>22405</v>
      </c>
      <c r="H1007" s="1" t="s">
        <v>23160</v>
      </c>
      <c r="I1007" s="1" t="s">
        <v>10835</v>
      </c>
      <c r="J1007" s="1"/>
      <c r="K1007" s="1" t="s">
        <v>26680</v>
      </c>
      <c r="L1007" s="1" t="s">
        <v>1005</v>
      </c>
      <c r="M1007" s="1" t="s">
        <v>12472</v>
      </c>
      <c r="N1007" s="1" t="s">
        <v>13139</v>
      </c>
      <c r="O1007" s="1" t="s">
        <v>1005</v>
      </c>
      <c r="P1007" s="1" t="s">
        <v>26706</v>
      </c>
      <c r="Q1007" s="1" t="s">
        <v>26706</v>
      </c>
      <c r="R1007" s="1" t="s">
        <v>13968</v>
      </c>
      <c r="S1007" s="1" t="s">
        <v>1005</v>
      </c>
      <c r="T1007" s="1"/>
      <c r="U1007" s="1"/>
      <c r="V1007" s="1" t="s">
        <v>13976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24467</v>
      </c>
      <c r="F1008" s="1" t="s">
        <v>25151</v>
      </c>
      <c r="G1008" s="1" t="s">
        <v>25823</v>
      </c>
      <c r="H1008" s="1" t="s">
        <v>26491</v>
      </c>
      <c r="I1008" s="1" t="s">
        <v>10836</v>
      </c>
      <c r="J1008" s="1"/>
      <c r="K1008" s="1" t="s">
        <v>26680</v>
      </c>
      <c r="L1008" s="1" t="s">
        <v>1006</v>
      </c>
      <c r="M1008" s="1" t="s">
        <v>12473</v>
      </c>
      <c r="N1008" s="1" t="s">
        <v>13139</v>
      </c>
      <c r="O1008" s="1" t="s">
        <v>1006</v>
      </c>
      <c r="P1008" s="1" t="s">
        <v>26707</v>
      </c>
      <c r="Q1008" s="1" t="s">
        <v>27315</v>
      </c>
      <c r="R1008" s="1" t="s">
        <v>13968</v>
      </c>
      <c r="S1008" s="1" t="s">
        <v>1006</v>
      </c>
      <c r="T1008" s="1" t="s">
        <v>27744</v>
      </c>
      <c r="U1008" s="1"/>
      <c r="V1008" s="1" t="s">
        <v>13976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20862</v>
      </c>
      <c r="F1009" s="1" t="s">
        <v>21640</v>
      </c>
      <c r="G1009" s="1" t="s">
        <v>22407</v>
      </c>
      <c r="H1009" s="1" t="s">
        <v>23162</v>
      </c>
      <c r="I1009" s="1" t="s">
        <v>10618</v>
      </c>
      <c r="J1009" s="1"/>
      <c r="K1009" s="1" t="s">
        <v>26680</v>
      </c>
      <c r="L1009" s="1" t="s">
        <v>1007</v>
      </c>
      <c r="M1009" s="1" t="s">
        <v>12474</v>
      </c>
      <c r="N1009" s="1" t="s">
        <v>13139</v>
      </c>
      <c r="O1009" s="1" t="s">
        <v>1007</v>
      </c>
      <c r="P1009" s="1" t="s">
        <v>26707</v>
      </c>
      <c r="Q1009" s="1" t="s">
        <v>27316</v>
      </c>
      <c r="R1009" s="1" t="s">
        <v>13968</v>
      </c>
      <c r="S1009" s="1" t="s">
        <v>1007</v>
      </c>
      <c r="T1009" s="1"/>
      <c r="U1009" s="1"/>
      <c r="V1009" s="1" t="s">
        <v>13976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24468</v>
      </c>
      <c r="F1010" s="1" t="s">
        <v>25152</v>
      </c>
      <c r="G1010" s="1" t="s">
        <v>25824</v>
      </c>
      <c r="H1010" s="1" t="s">
        <v>26492</v>
      </c>
      <c r="I1010" s="1" t="s">
        <v>10837</v>
      </c>
      <c r="J1010" s="1"/>
      <c r="K1010" s="1" t="s">
        <v>26680</v>
      </c>
      <c r="L1010" s="1" t="s">
        <v>1008</v>
      </c>
      <c r="M1010" s="1" t="s">
        <v>12475</v>
      </c>
      <c r="N1010" s="1" t="s">
        <v>13139</v>
      </c>
      <c r="O1010" s="1" t="s">
        <v>1008</v>
      </c>
      <c r="P1010" s="1" t="s">
        <v>26707</v>
      </c>
      <c r="Q1010" s="1" t="s">
        <v>27317</v>
      </c>
      <c r="R1010" s="1" t="s">
        <v>13968</v>
      </c>
      <c r="S1010" s="1" t="s">
        <v>1008</v>
      </c>
      <c r="T1010" s="1"/>
      <c r="U1010" s="1"/>
      <c r="V1010" s="1" t="s">
        <v>13976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24469</v>
      </c>
      <c r="F1011" s="1" t="s">
        <v>25153</v>
      </c>
      <c r="G1011" s="1" t="s">
        <v>25825</v>
      </c>
      <c r="H1011" s="1" t="s">
        <v>26493</v>
      </c>
      <c r="I1011" s="1" t="s">
        <v>10838</v>
      </c>
      <c r="J1011" s="1"/>
      <c r="K1011" s="1" t="s">
        <v>26680</v>
      </c>
      <c r="L1011" s="1" t="s">
        <v>1009</v>
      </c>
      <c r="M1011" s="1" t="s">
        <v>12476</v>
      </c>
      <c r="N1011" s="1" t="s">
        <v>13139</v>
      </c>
      <c r="O1011" s="1" t="s">
        <v>1009</v>
      </c>
      <c r="P1011" s="1" t="s">
        <v>26707</v>
      </c>
      <c r="Q1011" s="1" t="s">
        <v>27318</v>
      </c>
      <c r="R1011" s="1" t="s">
        <v>13968</v>
      </c>
      <c r="S1011" s="1" t="s">
        <v>1009</v>
      </c>
      <c r="T1011" s="1"/>
      <c r="U1011" s="1"/>
      <c r="V1011" s="1" t="s">
        <v>13976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7634</v>
      </c>
      <c r="H1012" s="1" t="s">
        <v>9214</v>
      </c>
      <c r="I1012" s="1" t="s">
        <v>10839</v>
      </c>
      <c r="J1012" s="1"/>
      <c r="K1012" s="1" t="s">
        <v>26680</v>
      </c>
      <c r="L1012" s="1" t="s">
        <v>1010</v>
      </c>
      <c r="M1012" s="1" t="s">
        <v>12477</v>
      </c>
      <c r="N1012" s="1" t="s">
        <v>13139</v>
      </c>
      <c r="O1012" s="1" t="s">
        <v>1010</v>
      </c>
      <c r="P1012" s="1" t="s">
        <v>26707</v>
      </c>
      <c r="Q1012" s="1" t="s">
        <v>27319</v>
      </c>
      <c r="R1012" s="1" t="s">
        <v>13968</v>
      </c>
      <c r="S1012" s="1" t="s">
        <v>1010</v>
      </c>
      <c r="T1012" s="1"/>
      <c r="U1012" s="1"/>
      <c r="V1012" s="1" t="s">
        <v>13976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24470</v>
      </c>
      <c r="F1013" s="1" t="s">
        <v>25154</v>
      </c>
      <c r="G1013" s="1" t="s">
        <v>25826</v>
      </c>
      <c r="H1013" s="1" t="s">
        <v>26494</v>
      </c>
      <c r="I1013" s="1" t="s">
        <v>10840</v>
      </c>
      <c r="J1013" s="1"/>
      <c r="K1013" s="1" t="s">
        <v>26680</v>
      </c>
      <c r="L1013" s="1" t="s">
        <v>1011</v>
      </c>
      <c r="M1013" s="1" t="s">
        <v>12478</v>
      </c>
      <c r="N1013" s="1" t="s">
        <v>13139</v>
      </c>
      <c r="O1013" s="1" t="s">
        <v>1011</v>
      </c>
      <c r="P1013" s="1" t="s">
        <v>26707</v>
      </c>
      <c r="Q1013" s="1" t="s">
        <v>27320</v>
      </c>
      <c r="R1013" s="1" t="s">
        <v>13968</v>
      </c>
      <c r="S1013" s="1" t="s">
        <v>1011</v>
      </c>
      <c r="T1013" s="1"/>
      <c r="U1013" s="1"/>
      <c r="V1013" s="1" t="s">
        <v>13976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14792</v>
      </c>
      <c r="F1014" s="1" t="s">
        <v>15875</v>
      </c>
      <c r="G1014" s="1" t="s">
        <v>16939</v>
      </c>
      <c r="H1014" s="1" t="s">
        <v>17989</v>
      </c>
      <c r="I1014" s="1" t="s">
        <v>10841</v>
      </c>
      <c r="J1014" s="1"/>
      <c r="K1014" s="1" t="s">
        <v>26680</v>
      </c>
      <c r="L1014" s="1" t="s">
        <v>1012</v>
      </c>
      <c r="M1014" s="1" t="s">
        <v>12479</v>
      </c>
      <c r="N1014" s="1" t="s">
        <v>13139</v>
      </c>
      <c r="O1014" s="1" t="s">
        <v>1012</v>
      </c>
      <c r="P1014" s="1" t="s">
        <v>26707</v>
      </c>
      <c r="Q1014" s="1" t="s">
        <v>27321</v>
      </c>
      <c r="R1014" s="1" t="s">
        <v>13968</v>
      </c>
      <c r="S1014" s="1" t="s">
        <v>1012</v>
      </c>
      <c r="T1014" s="1"/>
      <c r="U1014" s="1"/>
      <c r="V1014" s="1" t="s">
        <v>13976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7637</v>
      </c>
      <c r="H1015" s="1" t="s">
        <v>9217</v>
      </c>
      <c r="I1015" s="1" t="s">
        <v>10842</v>
      </c>
      <c r="J1015" s="1"/>
      <c r="K1015" s="1" t="s">
        <v>26680</v>
      </c>
      <c r="L1015" s="1" t="s">
        <v>1013</v>
      </c>
      <c r="M1015" s="1" t="s">
        <v>12480</v>
      </c>
      <c r="N1015" s="1" t="s">
        <v>13139</v>
      </c>
      <c r="O1015" s="1" t="s">
        <v>1013</v>
      </c>
      <c r="P1015" s="1" t="s">
        <v>26707</v>
      </c>
      <c r="Q1015" s="1" t="s">
        <v>27322</v>
      </c>
      <c r="R1015" s="1" t="s">
        <v>13968</v>
      </c>
      <c r="S1015" s="1" t="s">
        <v>1013</v>
      </c>
      <c r="T1015" s="1"/>
      <c r="U1015" s="1"/>
      <c r="V1015" s="1" t="s">
        <v>13976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20865</v>
      </c>
      <c r="F1016" s="1" t="s">
        <v>21643</v>
      </c>
      <c r="G1016" s="1" t="s">
        <v>22410</v>
      </c>
      <c r="H1016" s="1" t="s">
        <v>23165</v>
      </c>
      <c r="I1016" s="1" t="s">
        <v>10843</v>
      </c>
      <c r="J1016" s="1"/>
      <c r="K1016" s="1" t="s">
        <v>26680</v>
      </c>
      <c r="L1016" s="1" t="s">
        <v>1014</v>
      </c>
      <c r="M1016" s="1" t="s">
        <v>12481</v>
      </c>
      <c r="N1016" s="1" t="s">
        <v>13139</v>
      </c>
      <c r="O1016" s="1" t="s">
        <v>1014</v>
      </c>
      <c r="P1016" s="1" t="s">
        <v>26707</v>
      </c>
      <c r="Q1016" s="1" t="s">
        <v>27323</v>
      </c>
      <c r="R1016" s="1" t="s">
        <v>13968</v>
      </c>
      <c r="S1016" s="1" t="s">
        <v>1014</v>
      </c>
      <c r="T1016" s="1"/>
      <c r="U1016" s="1"/>
      <c r="V1016" s="1" t="s">
        <v>13976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7639</v>
      </c>
      <c r="H1017" s="1" t="s">
        <v>9219</v>
      </c>
      <c r="I1017" s="1" t="s">
        <v>10844</v>
      </c>
      <c r="J1017" s="1"/>
      <c r="K1017" s="1" t="s">
        <v>26680</v>
      </c>
      <c r="L1017" s="1" t="s">
        <v>1015</v>
      </c>
      <c r="M1017" s="1" t="s">
        <v>12482</v>
      </c>
      <c r="N1017" s="1" t="s">
        <v>13139</v>
      </c>
      <c r="O1017" s="1" t="s">
        <v>1015</v>
      </c>
      <c r="P1017" s="1" t="s">
        <v>26707</v>
      </c>
      <c r="Q1017" s="1" t="s">
        <v>27324</v>
      </c>
      <c r="R1017" s="1" t="s">
        <v>13968</v>
      </c>
      <c r="S1017" s="1" t="s">
        <v>1015</v>
      </c>
      <c r="T1017" s="1"/>
      <c r="U1017" s="1"/>
      <c r="V1017" s="1" t="s">
        <v>13976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24471</v>
      </c>
      <c r="F1018" s="1" t="s">
        <v>25155</v>
      </c>
      <c r="G1018" s="1" t="s">
        <v>25827</v>
      </c>
      <c r="H1018" s="1" t="s">
        <v>26495</v>
      </c>
      <c r="I1018" s="1" t="s">
        <v>10845</v>
      </c>
      <c r="J1018" s="1"/>
      <c r="K1018" s="1" t="s">
        <v>26680</v>
      </c>
      <c r="L1018" s="1" t="s">
        <v>1016</v>
      </c>
      <c r="M1018" s="1" t="s">
        <v>12483</v>
      </c>
      <c r="N1018" s="1" t="s">
        <v>13139</v>
      </c>
      <c r="O1018" s="1" t="s">
        <v>1016</v>
      </c>
      <c r="P1018" s="1" t="s">
        <v>26707</v>
      </c>
      <c r="Q1018" s="1" t="s">
        <v>27325</v>
      </c>
      <c r="R1018" s="1" t="s">
        <v>13968</v>
      </c>
      <c r="S1018" s="1" t="s">
        <v>1016</v>
      </c>
      <c r="T1018" s="1"/>
      <c r="U1018" s="1"/>
      <c r="V1018" s="1" t="s">
        <v>13976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24472</v>
      </c>
      <c r="F1019" s="1" t="s">
        <v>25156</v>
      </c>
      <c r="G1019" s="1" t="s">
        <v>25828</v>
      </c>
      <c r="H1019" s="1" t="s">
        <v>26496</v>
      </c>
      <c r="I1019" s="1" t="s">
        <v>10846</v>
      </c>
      <c r="J1019" s="1"/>
      <c r="K1019" s="1" t="s">
        <v>26680</v>
      </c>
      <c r="L1019" s="1" t="s">
        <v>1017</v>
      </c>
      <c r="M1019" s="1" t="s">
        <v>12484</v>
      </c>
      <c r="N1019" s="1" t="s">
        <v>13139</v>
      </c>
      <c r="O1019" s="1" t="s">
        <v>1017</v>
      </c>
      <c r="P1019" s="1" t="s">
        <v>26707</v>
      </c>
      <c r="Q1019" s="1" t="s">
        <v>27326</v>
      </c>
      <c r="R1019" s="1" t="s">
        <v>13968</v>
      </c>
      <c r="S1019" s="1" t="s">
        <v>1017</v>
      </c>
      <c r="T1019" s="1"/>
      <c r="U1019" s="1"/>
      <c r="V1019" s="1" t="s">
        <v>13976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24473</v>
      </c>
      <c r="F1020" s="1" t="s">
        <v>25157</v>
      </c>
      <c r="G1020" s="1" t="s">
        <v>25829</v>
      </c>
      <c r="H1020" s="1" t="s">
        <v>26497</v>
      </c>
      <c r="I1020" s="1" t="s">
        <v>10847</v>
      </c>
      <c r="J1020" s="1"/>
      <c r="K1020" s="1" t="s">
        <v>26680</v>
      </c>
      <c r="L1020" s="1" t="s">
        <v>1018</v>
      </c>
      <c r="M1020" s="1" t="s">
        <v>12485</v>
      </c>
      <c r="N1020" s="1" t="s">
        <v>13139</v>
      </c>
      <c r="O1020" s="1" t="s">
        <v>1018</v>
      </c>
      <c r="P1020" s="1" t="s">
        <v>26707</v>
      </c>
      <c r="Q1020" s="1" t="s">
        <v>27327</v>
      </c>
      <c r="R1020" s="1" t="s">
        <v>13968</v>
      </c>
      <c r="S1020" s="1" t="s">
        <v>1018</v>
      </c>
      <c r="T1020" s="1"/>
      <c r="U1020" s="1"/>
      <c r="V1020" s="1" t="s">
        <v>13976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14796</v>
      </c>
      <c r="F1021" s="1" t="s">
        <v>15879</v>
      </c>
      <c r="G1021" s="1" t="s">
        <v>16943</v>
      </c>
      <c r="H1021" s="1" t="s">
        <v>17993</v>
      </c>
      <c r="I1021" s="1" t="s">
        <v>10848</v>
      </c>
      <c r="J1021" s="1"/>
      <c r="K1021" s="1" t="s">
        <v>26680</v>
      </c>
      <c r="L1021" s="1" t="s">
        <v>1019</v>
      </c>
      <c r="M1021" s="1" t="s">
        <v>12486</v>
      </c>
      <c r="N1021" s="1" t="s">
        <v>13139</v>
      </c>
      <c r="O1021" s="1" t="s">
        <v>1019</v>
      </c>
      <c r="P1021" s="1" t="s">
        <v>26707</v>
      </c>
      <c r="Q1021" s="1" t="s">
        <v>27328</v>
      </c>
      <c r="R1021" s="1" t="s">
        <v>13968</v>
      </c>
      <c r="S1021" s="1" t="s">
        <v>1019</v>
      </c>
      <c r="T1021" s="1"/>
      <c r="U1021" s="1"/>
      <c r="V1021" s="1" t="s">
        <v>13976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24474</v>
      </c>
      <c r="F1022" s="1" t="s">
        <v>25158</v>
      </c>
      <c r="G1022" s="1" t="s">
        <v>25830</v>
      </c>
      <c r="H1022" s="1" t="s">
        <v>26498</v>
      </c>
      <c r="I1022" s="1" t="s">
        <v>10849</v>
      </c>
      <c r="J1022" s="1"/>
      <c r="K1022" s="1" t="s">
        <v>26680</v>
      </c>
      <c r="L1022" s="1" t="s">
        <v>1020</v>
      </c>
      <c r="M1022" s="1" t="s">
        <v>12487</v>
      </c>
      <c r="N1022" s="1" t="s">
        <v>13139</v>
      </c>
      <c r="O1022" s="1" t="s">
        <v>1020</v>
      </c>
      <c r="P1022" s="1" t="s">
        <v>26707</v>
      </c>
      <c r="Q1022" s="1" t="s">
        <v>27329</v>
      </c>
      <c r="R1022" s="1" t="s">
        <v>13968</v>
      </c>
      <c r="S1022" s="1" t="s">
        <v>1020</v>
      </c>
      <c r="T1022" s="1"/>
      <c r="U1022" s="1"/>
      <c r="V1022" s="1" t="s">
        <v>13976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24475</v>
      </c>
      <c r="F1023" s="1" t="s">
        <v>25159</v>
      </c>
      <c r="G1023" s="1" t="s">
        <v>25831</v>
      </c>
      <c r="H1023" s="1" t="s">
        <v>26499</v>
      </c>
      <c r="I1023" s="1" t="s">
        <v>10850</v>
      </c>
      <c r="J1023" s="1"/>
      <c r="K1023" s="1" t="s">
        <v>26680</v>
      </c>
      <c r="L1023" s="1" t="s">
        <v>1021</v>
      </c>
      <c r="M1023" s="1" t="s">
        <v>12488</v>
      </c>
      <c r="N1023" s="1" t="s">
        <v>13139</v>
      </c>
      <c r="O1023" s="1" t="s">
        <v>1021</v>
      </c>
      <c r="P1023" s="1" t="s">
        <v>26707</v>
      </c>
      <c r="Q1023" s="1" t="s">
        <v>27330</v>
      </c>
      <c r="R1023" s="1" t="s">
        <v>13968</v>
      </c>
      <c r="S1023" s="1" t="s">
        <v>1021</v>
      </c>
      <c r="T1023" s="1"/>
      <c r="U1023" s="1"/>
      <c r="V1023" s="1" t="s">
        <v>13976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4409</v>
      </c>
      <c r="H1024" s="1" t="s">
        <v>9226</v>
      </c>
      <c r="I1024" s="1" t="s">
        <v>10851</v>
      </c>
      <c r="J1024" s="1"/>
      <c r="K1024" s="1" t="s">
        <v>26680</v>
      </c>
      <c r="L1024" s="1" t="s">
        <v>1022</v>
      </c>
      <c r="M1024" s="1" t="s">
        <v>12489</v>
      </c>
      <c r="N1024" s="1" t="s">
        <v>13139</v>
      </c>
      <c r="O1024" s="1" t="s">
        <v>1022</v>
      </c>
      <c r="P1024" s="1" t="s">
        <v>26707</v>
      </c>
      <c r="Q1024" s="1" t="s">
        <v>27331</v>
      </c>
      <c r="R1024" s="1" t="s">
        <v>13968</v>
      </c>
      <c r="S1024" s="1" t="s">
        <v>1022</v>
      </c>
      <c r="T1024" s="1"/>
      <c r="U1024" s="1"/>
      <c r="V1024" s="1" t="s">
        <v>13976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24476</v>
      </c>
      <c r="F1025" s="1" t="s">
        <v>25160</v>
      </c>
      <c r="G1025" s="1" t="s">
        <v>25832</v>
      </c>
      <c r="H1025" s="1" t="s">
        <v>26500</v>
      </c>
      <c r="I1025" s="1" t="s">
        <v>10852</v>
      </c>
      <c r="J1025" s="1"/>
      <c r="K1025" s="1" t="s">
        <v>26680</v>
      </c>
      <c r="L1025" s="1" t="s">
        <v>1023</v>
      </c>
      <c r="M1025" s="1" t="s">
        <v>12490</v>
      </c>
      <c r="N1025" s="1" t="s">
        <v>13139</v>
      </c>
      <c r="O1025" s="1" t="s">
        <v>1023</v>
      </c>
      <c r="P1025" s="1" t="s">
        <v>26707</v>
      </c>
      <c r="Q1025" s="1" t="s">
        <v>27332</v>
      </c>
      <c r="R1025" s="1" t="s">
        <v>13968</v>
      </c>
      <c r="S1025" s="1" t="s">
        <v>1023</v>
      </c>
      <c r="T1025" s="1"/>
      <c r="U1025" s="1"/>
      <c r="V1025" s="1" t="s">
        <v>13976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7647</v>
      </c>
      <c r="H1026" s="1" t="s">
        <v>9228</v>
      </c>
      <c r="I1026" s="1" t="s">
        <v>10853</v>
      </c>
      <c r="J1026" s="1"/>
      <c r="K1026" s="1" t="s">
        <v>26680</v>
      </c>
      <c r="L1026" s="1" t="s">
        <v>1024</v>
      </c>
      <c r="M1026" s="1" t="s">
        <v>12491</v>
      </c>
      <c r="N1026" s="1" t="s">
        <v>13139</v>
      </c>
      <c r="O1026" s="1" t="s">
        <v>1024</v>
      </c>
      <c r="P1026" s="1" t="s">
        <v>26707</v>
      </c>
      <c r="Q1026" s="1" t="s">
        <v>27333</v>
      </c>
      <c r="R1026" s="1" t="s">
        <v>13968</v>
      </c>
      <c r="S1026" s="1" t="s">
        <v>1024</v>
      </c>
      <c r="T1026" s="1"/>
      <c r="U1026" s="1"/>
      <c r="V1026" s="1" t="s">
        <v>13976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14801</v>
      </c>
      <c r="F1027" s="1" t="s">
        <v>15884</v>
      </c>
      <c r="G1027" s="1" t="s">
        <v>16947</v>
      </c>
      <c r="H1027" s="1" t="s">
        <v>17998</v>
      </c>
      <c r="I1027" s="1" t="s">
        <v>10854</v>
      </c>
      <c r="J1027" s="1"/>
      <c r="K1027" s="1" t="s">
        <v>26680</v>
      </c>
      <c r="L1027" s="1" t="s">
        <v>1025</v>
      </c>
      <c r="M1027" s="1" t="s">
        <v>12492</v>
      </c>
      <c r="N1027" s="1" t="s">
        <v>13139</v>
      </c>
      <c r="O1027" s="1" t="s">
        <v>1025</v>
      </c>
      <c r="P1027" s="1" t="s">
        <v>26707</v>
      </c>
      <c r="Q1027" s="1" t="s">
        <v>27334</v>
      </c>
      <c r="R1027" s="1" t="s">
        <v>13968</v>
      </c>
      <c r="S1027" s="1" t="s">
        <v>1025</v>
      </c>
      <c r="T1027" s="1"/>
      <c r="U1027" s="1"/>
      <c r="V1027" s="1" t="s">
        <v>13976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7649</v>
      </c>
      <c r="H1028" s="1" t="s">
        <v>9230</v>
      </c>
      <c r="I1028" s="1" t="s">
        <v>10855</v>
      </c>
      <c r="J1028" s="1"/>
      <c r="K1028" s="1" t="s">
        <v>26680</v>
      </c>
      <c r="L1028" s="1" t="s">
        <v>1026</v>
      </c>
      <c r="M1028" s="1" t="s">
        <v>12493</v>
      </c>
      <c r="N1028" s="1" t="s">
        <v>13139</v>
      </c>
      <c r="O1028" s="1" t="s">
        <v>1026</v>
      </c>
      <c r="P1028" s="1" t="s">
        <v>26707</v>
      </c>
      <c r="Q1028" s="1" t="s">
        <v>27335</v>
      </c>
      <c r="R1028" s="1" t="s">
        <v>13968</v>
      </c>
      <c r="S1028" s="1" t="s">
        <v>1026</v>
      </c>
      <c r="T1028" s="1"/>
      <c r="U1028" s="1"/>
      <c r="V1028" s="1" t="s">
        <v>13976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24477</v>
      </c>
      <c r="F1029" s="1" t="s">
        <v>25161</v>
      </c>
      <c r="G1029" s="1" t="s">
        <v>25833</v>
      </c>
      <c r="H1029" s="1" t="s">
        <v>26501</v>
      </c>
      <c r="I1029" s="1" t="s">
        <v>10856</v>
      </c>
      <c r="J1029" s="1"/>
      <c r="K1029" s="1" t="s">
        <v>26680</v>
      </c>
      <c r="L1029" s="1" t="s">
        <v>1027</v>
      </c>
      <c r="M1029" s="1" t="s">
        <v>12494</v>
      </c>
      <c r="N1029" s="1" t="s">
        <v>13139</v>
      </c>
      <c r="O1029" s="1" t="s">
        <v>1027</v>
      </c>
      <c r="P1029" s="1" t="s">
        <v>26707</v>
      </c>
      <c r="Q1029" s="1" t="s">
        <v>27336</v>
      </c>
      <c r="R1029" s="1" t="s">
        <v>13968</v>
      </c>
      <c r="S1029" s="1" t="s">
        <v>1027</v>
      </c>
      <c r="T1029" s="1"/>
      <c r="U1029" s="1"/>
      <c r="V1029" s="1" t="s">
        <v>13976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24478</v>
      </c>
      <c r="F1030" s="1" t="s">
        <v>25162</v>
      </c>
      <c r="G1030" s="1" t="s">
        <v>25834</v>
      </c>
      <c r="H1030" s="1" t="s">
        <v>26502</v>
      </c>
      <c r="I1030" s="1" t="s">
        <v>10857</v>
      </c>
      <c r="J1030" s="1"/>
      <c r="K1030" s="1" t="s">
        <v>26680</v>
      </c>
      <c r="L1030" s="1" t="s">
        <v>1028</v>
      </c>
      <c r="M1030" s="1" t="s">
        <v>12495</v>
      </c>
      <c r="N1030" s="1" t="s">
        <v>13139</v>
      </c>
      <c r="O1030" s="1" t="s">
        <v>1028</v>
      </c>
      <c r="P1030" s="1" t="s">
        <v>26707</v>
      </c>
      <c r="Q1030" s="1" t="s">
        <v>27337</v>
      </c>
      <c r="R1030" s="1" t="s">
        <v>13968</v>
      </c>
      <c r="S1030" s="1" t="s">
        <v>1028</v>
      </c>
      <c r="T1030" s="1"/>
      <c r="U1030" s="1"/>
      <c r="V1030" s="1" t="s">
        <v>13976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24479</v>
      </c>
      <c r="F1031" s="1" t="s">
        <v>25163</v>
      </c>
      <c r="G1031" s="1" t="s">
        <v>25835</v>
      </c>
      <c r="H1031" s="1" t="s">
        <v>26503</v>
      </c>
      <c r="I1031" s="1" t="s">
        <v>9904</v>
      </c>
      <c r="J1031" s="1"/>
      <c r="K1031" s="1" t="s">
        <v>26680</v>
      </c>
      <c r="L1031" s="1" t="s">
        <v>1029</v>
      </c>
      <c r="M1031" s="1" t="s">
        <v>12496</v>
      </c>
      <c r="N1031" s="1" t="s">
        <v>13139</v>
      </c>
      <c r="O1031" s="1" t="s">
        <v>1029</v>
      </c>
      <c r="P1031" s="1" t="s">
        <v>26707</v>
      </c>
      <c r="Q1031" s="1" t="s">
        <v>27338</v>
      </c>
      <c r="R1031" s="1" t="s">
        <v>13968</v>
      </c>
      <c r="S1031" s="1" t="s">
        <v>1029</v>
      </c>
      <c r="T1031" s="1"/>
      <c r="U1031" s="1"/>
      <c r="V1031" s="1" t="s">
        <v>13976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24480</v>
      </c>
      <c r="F1032" s="1" t="s">
        <v>25164</v>
      </c>
      <c r="G1032" s="1" t="s">
        <v>25836</v>
      </c>
      <c r="H1032" s="1" t="s">
        <v>26504</v>
      </c>
      <c r="I1032" s="1" t="s">
        <v>10858</v>
      </c>
      <c r="J1032" s="1"/>
      <c r="K1032" s="1" t="s">
        <v>26680</v>
      </c>
      <c r="L1032" s="1" t="s">
        <v>1030</v>
      </c>
      <c r="M1032" s="1" t="s">
        <v>12497</v>
      </c>
      <c r="N1032" s="1" t="s">
        <v>13139</v>
      </c>
      <c r="O1032" s="1" t="s">
        <v>1030</v>
      </c>
      <c r="P1032" s="1" t="s">
        <v>26707</v>
      </c>
      <c r="Q1032" s="1" t="s">
        <v>27339</v>
      </c>
      <c r="R1032" s="1" t="s">
        <v>13968</v>
      </c>
      <c r="S1032" s="1" t="s">
        <v>1030</v>
      </c>
      <c r="T1032" s="1"/>
      <c r="U1032" s="1"/>
      <c r="V1032" s="1" t="s">
        <v>13976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24481</v>
      </c>
      <c r="F1033" s="1" t="s">
        <v>25165</v>
      </c>
      <c r="G1033" s="1" t="s">
        <v>25837</v>
      </c>
      <c r="H1033" s="1" t="s">
        <v>26505</v>
      </c>
      <c r="I1033" s="1" t="s">
        <v>10859</v>
      </c>
      <c r="J1033" s="1"/>
      <c r="K1033" s="1" t="s">
        <v>26680</v>
      </c>
      <c r="L1033" s="1" t="s">
        <v>1031</v>
      </c>
      <c r="M1033" s="1" t="s">
        <v>12498</v>
      </c>
      <c r="N1033" s="1" t="s">
        <v>13139</v>
      </c>
      <c r="O1033" s="1" t="s">
        <v>1031</v>
      </c>
      <c r="P1033" s="1" t="s">
        <v>26707</v>
      </c>
      <c r="Q1033" s="1" t="s">
        <v>27340</v>
      </c>
      <c r="R1033" s="1" t="s">
        <v>13968</v>
      </c>
      <c r="S1033" s="1" t="s">
        <v>1031</v>
      </c>
      <c r="T1033" s="1"/>
      <c r="U1033" s="1"/>
      <c r="V1033" s="1" t="s">
        <v>13976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24482</v>
      </c>
      <c r="F1034" s="1" t="s">
        <v>25166</v>
      </c>
      <c r="G1034" s="1" t="s">
        <v>25838</v>
      </c>
      <c r="H1034" s="1" t="s">
        <v>26506</v>
      </c>
      <c r="I1034" s="1" t="s">
        <v>10860</v>
      </c>
      <c r="J1034" s="1"/>
      <c r="K1034" s="1" t="s">
        <v>26680</v>
      </c>
      <c r="L1034" s="1" t="s">
        <v>1032</v>
      </c>
      <c r="M1034" s="1" t="s">
        <v>12499</v>
      </c>
      <c r="N1034" s="1" t="s">
        <v>13139</v>
      </c>
      <c r="O1034" s="1" t="s">
        <v>1032</v>
      </c>
      <c r="P1034" s="1" t="s">
        <v>26707</v>
      </c>
      <c r="Q1034" s="1" t="s">
        <v>27341</v>
      </c>
      <c r="R1034" s="1" t="s">
        <v>13968</v>
      </c>
      <c r="S1034" s="1" t="s">
        <v>1032</v>
      </c>
      <c r="T1034" s="1"/>
      <c r="U1034" s="1"/>
      <c r="V1034" s="1" t="s">
        <v>13976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24483</v>
      </c>
      <c r="F1035" s="1" t="s">
        <v>25167</v>
      </c>
      <c r="G1035" s="1" t="s">
        <v>25839</v>
      </c>
      <c r="H1035" s="1" t="s">
        <v>26507</v>
      </c>
      <c r="I1035" s="1" t="s">
        <v>10861</v>
      </c>
      <c r="J1035" s="1"/>
      <c r="K1035" s="1" t="s">
        <v>26680</v>
      </c>
      <c r="L1035" s="1" t="s">
        <v>1033</v>
      </c>
      <c r="M1035" s="1" t="s">
        <v>12500</v>
      </c>
      <c r="N1035" s="1" t="s">
        <v>13139</v>
      </c>
      <c r="O1035" s="1" t="s">
        <v>1033</v>
      </c>
      <c r="P1035" s="1" t="s">
        <v>26707</v>
      </c>
      <c r="Q1035" s="1" t="s">
        <v>27342</v>
      </c>
      <c r="R1035" s="1" t="s">
        <v>13968</v>
      </c>
      <c r="S1035" s="1" t="s">
        <v>1033</v>
      </c>
      <c r="T1035" s="1"/>
      <c r="U1035" s="1"/>
      <c r="V1035" s="1" t="s">
        <v>13976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20870</v>
      </c>
      <c r="F1036" s="1" t="s">
        <v>21648</v>
      </c>
      <c r="G1036" s="1" t="s">
        <v>22415</v>
      </c>
      <c r="H1036" s="1" t="s">
        <v>23170</v>
      </c>
      <c r="I1036" s="1" t="s">
        <v>10862</v>
      </c>
      <c r="J1036" s="1"/>
      <c r="K1036" s="1" t="s">
        <v>26680</v>
      </c>
      <c r="L1036" s="1" t="s">
        <v>1034</v>
      </c>
      <c r="M1036" s="1" t="s">
        <v>12501</v>
      </c>
      <c r="N1036" s="1" t="s">
        <v>13139</v>
      </c>
      <c r="O1036" s="1" t="s">
        <v>1034</v>
      </c>
      <c r="P1036" s="1" t="s">
        <v>26707</v>
      </c>
      <c r="Q1036" s="1" t="s">
        <v>27343</v>
      </c>
      <c r="R1036" s="1" t="s">
        <v>13968</v>
      </c>
      <c r="S1036" s="1" t="s">
        <v>1034</v>
      </c>
      <c r="T1036" s="1"/>
      <c r="U1036" s="1"/>
      <c r="V1036" s="1" t="s">
        <v>13976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14804</v>
      </c>
      <c r="F1037" s="1" t="s">
        <v>15887</v>
      </c>
      <c r="G1037" s="1" t="s">
        <v>16950</v>
      </c>
      <c r="H1037" s="1" t="s">
        <v>18001</v>
      </c>
      <c r="I1037" s="1" t="s">
        <v>10863</v>
      </c>
      <c r="J1037" s="1"/>
      <c r="K1037" s="1" t="s">
        <v>26680</v>
      </c>
      <c r="L1037" s="1" t="s">
        <v>1035</v>
      </c>
      <c r="M1037" s="1" t="s">
        <v>12502</v>
      </c>
      <c r="N1037" s="1" t="s">
        <v>13139</v>
      </c>
      <c r="O1037" s="1" t="s">
        <v>1035</v>
      </c>
      <c r="P1037" s="1" t="s">
        <v>26707</v>
      </c>
      <c r="Q1037" s="1" t="s">
        <v>27344</v>
      </c>
      <c r="R1037" s="1" t="s">
        <v>13968</v>
      </c>
      <c r="S1037" s="1" t="s">
        <v>1035</v>
      </c>
      <c r="T1037" s="1"/>
      <c r="U1037" s="1"/>
      <c r="V1037" s="1" t="s">
        <v>13976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24484</v>
      </c>
      <c r="F1038" s="1" t="s">
        <v>25168</v>
      </c>
      <c r="G1038" s="1" t="s">
        <v>25840</v>
      </c>
      <c r="H1038" s="1" t="s">
        <v>26508</v>
      </c>
      <c r="I1038" s="1" t="s">
        <v>10864</v>
      </c>
      <c r="J1038" s="1"/>
      <c r="K1038" s="1" t="s">
        <v>26680</v>
      </c>
      <c r="L1038" s="1" t="s">
        <v>1036</v>
      </c>
      <c r="M1038" s="1" t="s">
        <v>12503</v>
      </c>
      <c r="N1038" s="1" t="s">
        <v>13139</v>
      </c>
      <c r="O1038" s="1" t="s">
        <v>1036</v>
      </c>
      <c r="P1038" s="1" t="s">
        <v>26707</v>
      </c>
      <c r="Q1038" s="1" t="s">
        <v>27345</v>
      </c>
      <c r="R1038" s="1" t="s">
        <v>13968</v>
      </c>
      <c r="S1038" s="1" t="s">
        <v>1036</v>
      </c>
      <c r="T1038" s="1"/>
      <c r="U1038" s="1"/>
      <c r="V1038" s="1" t="s">
        <v>13976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7660</v>
      </c>
      <c r="H1039" s="1" t="s">
        <v>9241</v>
      </c>
      <c r="I1039" s="1" t="s">
        <v>10865</v>
      </c>
      <c r="J1039" s="1"/>
      <c r="K1039" s="1" t="s">
        <v>26680</v>
      </c>
      <c r="L1039" s="1" t="s">
        <v>1037</v>
      </c>
      <c r="M1039" s="1" t="s">
        <v>12504</v>
      </c>
      <c r="N1039" s="1" t="s">
        <v>13139</v>
      </c>
      <c r="O1039" s="1" t="s">
        <v>1037</v>
      </c>
      <c r="P1039" s="1" t="s">
        <v>26707</v>
      </c>
      <c r="Q1039" s="1" t="s">
        <v>27346</v>
      </c>
      <c r="R1039" s="1" t="s">
        <v>13968</v>
      </c>
      <c r="S1039" s="1" t="s">
        <v>1037</v>
      </c>
      <c r="T1039" s="1"/>
      <c r="U1039" s="1"/>
      <c r="V1039" s="1" t="s">
        <v>13976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24485</v>
      </c>
      <c r="F1040" s="1" t="s">
        <v>25169</v>
      </c>
      <c r="G1040" s="1" t="s">
        <v>25841</v>
      </c>
      <c r="H1040" s="1" t="s">
        <v>26509</v>
      </c>
      <c r="I1040" s="1" t="s">
        <v>10866</v>
      </c>
      <c r="J1040" s="1"/>
      <c r="K1040" s="1" t="s">
        <v>26680</v>
      </c>
      <c r="L1040" s="1" t="s">
        <v>1038</v>
      </c>
      <c r="M1040" s="1" t="s">
        <v>12505</v>
      </c>
      <c r="N1040" s="1" t="s">
        <v>13139</v>
      </c>
      <c r="O1040" s="1" t="s">
        <v>1038</v>
      </c>
      <c r="P1040" s="1" t="s">
        <v>26707</v>
      </c>
      <c r="Q1040" s="1" t="s">
        <v>27347</v>
      </c>
      <c r="R1040" s="1" t="s">
        <v>13968</v>
      </c>
      <c r="S1040" s="1" t="s">
        <v>1038</v>
      </c>
      <c r="T1040" s="1"/>
      <c r="U1040" s="1"/>
      <c r="V1040" s="1" t="s">
        <v>13976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14808</v>
      </c>
      <c r="F1041" s="1" t="s">
        <v>15891</v>
      </c>
      <c r="G1041" s="1" t="s">
        <v>14808</v>
      </c>
      <c r="H1041" s="1" t="s">
        <v>18005</v>
      </c>
      <c r="I1041" s="1" t="s">
        <v>10867</v>
      </c>
      <c r="J1041" s="1"/>
      <c r="K1041" s="1" t="s">
        <v>26680</v>
      </c>
      <c r="L1041" s="1" t="s">
        <v>1039</v>
      </c>
      <c r="M1041" s="1" t="s">
        <v>12506</v>
      </c>
      <c r="N1041" s="1" t="s">
        <v>13139</v>
      </c>
      <c r="O1041" s="1" t="s">
        <v>1039</v>
      </c>
      <c r="P1041" s="1" t="s">
        <v>26707</v>
      </c>
      <c r="Q1041" s="1" t="s">
        <v>27348</v>
      </c>
      <c r="R1041" s="1" t="s">
        <v>13968</v>
      </c>
      <c r="S1041" s="1" t="s">
        <v>1039</v>
      </c>
      <c r="T1041" s="1"/>
      <c r="U1041" s="1"/>
      <c r="V1041" s="1" t="s">
        <v>13976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7662</v>
      </c>
      <c r="H1042" s="1" t="s">
        <v>9244</v>
      </c>
      <c r="I1042" s="1" t="s">
        <v>10868</v>
      </c>
      <c r="J1042" s="1"/>
      <c r="K1042" s="1" t="s">
        <v>26680</v>
      </c>
      <c r="L1042" s="1" t="s">
        <v>1040</v>
      </c>
      <c r="M1042" s="1" t="s">
        <v>12507</v>
      </c>
      <c r="N1042" s="1" t="s">
        <v>13139</v>
      </c>
      <c r="O1042" s="1" t="s">
        <v>1040</v>
      </c>
      <c r="P1042" s="1" t="s">
        <v>26707</v>
      </c>
      <c r="Q1042" s="1" t="s">
        <v>27349</v>
      </c>
      <c r="R1042" s="1" t="s">
        <v>13968</v>
      </c>
      <c r="S1042" s="1" t="s">
        <v>1040</v>
      </c>
      <c r="T1042" s="1"/>
      <c r="U1042" s="1"/>
      <c r="V1042" s="1" t="s">
        <v>13976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7663</v>
      </c>
      <c r="H1043" s="1" t="s">
        <v>9245</v>
      </c>
      <c r="I1043" s="1" t="s">
        <v>10749</v>
      </c>
      <c r="J1043" s="1"/>
      <c r="K1043" s="1" t="s">
        <v>26680</v>
      </c>
      <c r="L1043" s="1" t="s">
        <v>1041</v>
      </c>
      <c r="M1043" s="1" t="s">
        <v>12508</v>
      </c>
      <c r="N1043" s="1" t="s">
        <v>13139</v>
      </c>
      <c r="O1043" s="1" t="s">
        <v>1041</v>
      </c>
      <c r="P1043" s="1" t="s">
        <v>26707</v>
      </c>
      <c r="Q1043" s="1" t="s">
        <v>27350</v>
      </c>
      <c r="R1043" s="1" t="s">
        <v>13968</v>
      </c>
      <c r="S1043" s="1" t="s">
        <v>1041</v>
      </c>
      <c r="T1043" s="1"/>
      <c r="U1043" s="1"/>
      <c r="V1043" s="1" t="s">
        <v>13976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14809</v>
      </c>
      <c r="F1044" s="1" t="s">
        <v>15892</v>
      </c>
      <c r="G1044" s="1" t="s">
        <v>16954</v>
      </c>
      <c r="H1044" s="1" t="s">
        <v>18006</v>
      </c>
      <c r="I1044" s="1" t="s">
        <v>10869</v>
      </c>
      <c r="J1044" s="1"/>
      <c r="K1044" s="1" t="s">
        <v>26680</v>
      </c>
      <c r="L1044" s="1" t="s">
        <v>1042</v>
      </c>
      <c r="M1044" s="1" t="s">
        <v>12509</v>
      </c>
      <c r="N1044" s="1" t="s">
        <v>13139</v>
      </c>
      <c r="O1044" s="1" t="s">
        <v>1042</v>
      </c>
      <c r="P1044" s="1" t="s">
        <v>26707</v>
      </c>
      <c r="Q1044" s="1" t="s">
        <v>27351</v>
      </c>
      <c r="R1044" s="1" t="s">
        <v>13968</v>
      </c>
      <c r="S1044" s="1" t="s">
        <v>1042</v>
      </c>
      <c r="T1044" s="1"/>
      <c r="U1044" s="1"/>
      <c r="V1044" s="1" t="s">
        <v>13976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14810</v>
      </c>
      <c r="F1045" s="1" t="s">
        <v>15893</v>
      </c>
      <c r="G1045" s="1" t="s">
        <v>16955</v>
      </c>
      <c r="H1045" s="1" t="s">
        <v>18007</v>
      </c>
      <c r="I1045" s="1" t="s">
        <v>10870</v>
      </c>
      <c r="J1045" s="1"/>
      <c r="K1045" s="1" t="s">
        <v>26680</v>
      </c>
      <c r="L1045" s="1" t="s">
        <v>1043</v>
      </c>
      <c r="M1045" s="1" t="s">
        <v>12510</v>
      </c>
      <c r="N1045" s="1" t="s">
        <v>13139</v>
      </c>
      <c r="O1045" s="1" t="s">
        <v>1043</v>
      </c>
      <c r="P1045" s="1" t="s">
        <v>26707</v>
      </c>
      <c r="Q1045" s="1" t="s">
        <v>27352</v>
      </c>
      <c r="R1045" s="1" t="s">
        <v>13968</v>
      </c>
      <c r="S1045" s="1" t="s">
        <v>1043</v>
      </c>
      <c r="T1045" s="1"/>
      <c r="U1045" s="1"/>
      <c r="V1045" s="1" t="s">
        <v>13976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24486</v>
      </c>
      <c r="F1046" s="1" t="s">
        <v>25170</v>
      </c>
      <c r="G1046" s="1" t="s">
        <v>25842</v>
      </c>
      <c r="H1046" s="1" t="s">
        <v>26509</v>
      </c>
      <c r="I1046" s="1" t="s">
        <v>10871</v>
      </c>
      <c r="J1046" s="1"/>
      <c r="K1046" s="1" t="s">
        <v>26680</v>
      </c>
      <c r="L1046" s="1" t="s">
        <v>1044</v>
      </c>
      <c r="M1046" s="1" t="s">
        <v>12511</v>
      </c>
      <c r="N1046" s="1" t="s">
        <v>13139</v>
      </c>
      <c r="O1046" s="1" t="s">
        <v>1044</v>
      </c>
      <c r="P1046" s="1" t="s">
        <v>26707</v>
      </c>
      <c r="Q1046" s="1" t="s">
        <v>27347</v>
      </c>
      <c r="R1046" s="1" t="s">
        <v>13968</v>
      </c>
      <c r="S1046" s="1" t="s">
        <v>1044</v>
      </c>
      <c r="T1046" s="1"/>
      <c r="U1046" s="1"/>
      <c r="V1046" s="1" t="s">
        <v>13976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14812</v>
      </c>
      <c r="F1047" s="1" t="s">
        <v>15895</v>
      </c>
      <c r="G1047" s="1" t="s">
        <v>16957</v>
      </c>
      <c r="H1047" s="1" t="s">
        <v>18008</v>
      </c>
      <c r="I1047" s="1" t="s">
        <v>10872</v>
      </c>
      <c r="J1047" s="1"/>
      <c r="K1047" s="1" t="s">
        <v>26680</v>
      </c>
      <c r="L1047" s="1" t="s">
        <v>1045</v>
      </c>
      <c r="M1047" s="1" t="s">
        <v>12512</v>
      </c>
      <c r="N1047" s="1" t="s">
        <v>13139</v>
      </c>
      <c r="O1047" s="1" t="s">
        <v>1045</v>
      </c>
      <c r="P1047" s="1" t="s">
        <v>26707</v>
      </c>
      <c r="Q1047" s="1" t="s">
        <v>27353</v>
      </c>
      <c r="R1047" s="1" t="s">
        <v>13968</v>
      </c>
      <c r="S1047" s="1" t="s">
        <v>1045</v>
      </c>
      <c r="T1047" s="1"/>
      <c r="U1047" s="1"/>
      <c r="V1047" s="1" t="s">
        <v>13976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24487</v>
      </c>
      <c r="F1048" s="1" t="s">
        <v>25171</v>
      </c>
      <c r="G1048" s="1" t="s">
        <v>25843</v>
      </c>
      <c r="H1048" s="1" t="s">
        <v>26510</v>
      </c>
      <c r="I1048" s="1" t="s">
        <v>10873</v>
      </c>
      <c r="J1048" s="1"/>
      <c r="K1048" s="1" t="s">
        <v>26680</v>
      </c>
      <c r="L1048" s="1" t="s">
        <v>1046</v>
      </c>
      <c r="M1048" s="1" t="s">
        <v>12513</v>
      </c>
      <c r="N1048" s="1" t="s">
        <v>13139</v>
      </c>
      <c r="O1048" s="1" t="s">
        <v>1046</v>
      </c>
      <c r="P1048" s="1" t="s">
        <v>26707</v>
      </c>
      <c r="Q1048" s="1" t="s">
        <v>27354</v>
      </c>
      <c r="R1048" s="1" t="s">
        <v>13968</v>
      </c>
      <c r="S1048" s="1" t="s">
        <v>1046</v>
      </c>
      <c r="T1048" s="1"/>
      <c r="U1048" s="1"/>
      <c r="V1048" s="1" t="s">
        <v>13976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24488</v>
      </c>
      <c r="F1049" s="1" t="s">
        <v>25172</v>
      </c>
      <c r="G1049" s="1" t="s">
        <v>25844</v>
      </c>
      <c r="H1049" s="1" t="s">
        <v>26511</v>
      </c>
      <c r="I1049" s="1" t="s">
        <v>10874</v>
      </c>
      <c r="J1049" s="1"/>
      <c r="K1049" s="1" t="s">
        <v>26680</v>
      </c>
      <c r="L1049" s="1" t="s">
        <v>1047</v>
      </c>
      <c r="M1049" s="1" t="s">
        <v>12514</v>
      </c>
      <c r="N1049" s="1" t="s">
        <v>13139</v>
      </c>
      <c r="O1049" s="1" t="s">
        <v>1047</v>
      </c>
      <c r="P1049" s="1" t="s">
        <v>26707</v>
      </c>
      <c r="Q1049" s="1" t="s">
        <v>27355</v>
      </c>
      <c r="R1049" s="1" t="s">
        <v>13968</v>
      </c>
      <c r="S1049" s="1" t="s">
        <v>1047</v>
      </c>
      <c r="T1049" s="1"/>
      <c r="U1049" s="1"/>
      <c r="V1049" s="1" t="s">
        <v>13976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24489</v>
      </c>
      <c r="F1050" s="1" t="s">
        <v>25173</v>
      </c>
      <c r="G1050" s="1" t="s">
        <v>25845</v>
      </c>
      <c r="H1050" s="1" t="s">
        <v>26512</v>
      </c>
      <c r="I1050" s="1" t="s">
        <v>10875</v>
      </c>
      <c r="J1050" s="1"/>
      <c r="K1050" s="1" t="s">
        <v>26680</v>
      </c>
      <c r="L1050" s="1" t="s">
        <v>1048</v>
      </c>
      <c r="M1050" s="1" t="s">
        <v>12515</v>
      </c>
      <c r="N1050" s="1" t="s">
        <v>13139</v>
      </c>
      <c r="O1050" s="1" t="s">
        <v>1048</v>
      </c>
      <c r="P1050" s="1" t="s">
        <v>26707</v>
      </c>
      <c r="Q1050" s="1" t="s">
        <v>27356</v>
      </c>
      <c r="R1050" s="1" t="s">
        <v>13968</v>
      </c>
      <c r="S1050" s="1" t="s">
        <v>1048</v>
      </c>
      <c r="T1050" s="1"/>
      <c r="U1050" s="1"/>
      <c r="V1050" s="1" t="s">
        <v>13976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7671</v>
      </c>
      <c r="H1051" s="1" t="s">
        <v>9252</v>
      </c>
      <c r="I1051" s="1" t="s">
        <v>10876</v>
      </c>
      <c r="J1051" s="1"/>
      <c r="K1051" s="1" t="s">
        <v>26680</v>
      </c>
      <c r="L1051" s="1" t="s">
        <v>1049</v>
      </c>
      <c r="M1051" s="1" t="s">
        <v>12516</v>
      </c>
      <c r="N1051" s="1" t="s">
        <v>13139</v>
      </c>
      <c r="O1051" s="1" t="s">
        <v>1049</v>
      </c>
      <c r="P1051" s="1" t="s">
        <v>26707</v>
      </c>
      <c r="Q1051" s="1" t="s">
        <v>27357</v>
      </c>
      <c r="R1051" s="1" t="s">
        <v>13968</v>
      </c>
      <c r="S1051" s="1" t="s">
        <v>1049</v>
      </c>
      <c r="T1051" s="1"/>
      <c r="U1051" s="1"/>
      <c r="V1051" s="1" t="s">
        <v>13976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20879</v>
      </c>
      <c r="F1052" s="1" t="s">
        <v>21657</v>
      </c>
      <c r="G1052" s="1" t="s">
        <v>22423</v>
      </c>
      <c r="H1052" s="1" t="s">
        <v>23178</v>
      </c>
      <c r="I1052" s="1" t="s">
        <v>10877</v>
      </c>
      <c r="J1052" s="1"/>
      <c r="K1052" s="1" t="s">
        <v>26680</v>
      </c>
      <c r="L1052" s="1" t="s">
        <v>1050</v>
      </c>
      <c r="M1052" s="1" t="s">
        <v>12517</v>
      </c>
      <c r="N1052" s="1" t="s">
        <v>13139</v>
      </c>
      <c r="O1052" s="1" t="s">
        <v>1050</v>
      </c>
      <c r="P1052" s="1" t="s">
        <v>26707</v>
      </c>
      <c r="Q1052" s="1" t="s">
        <v>27358</v>
      </c>
      <c r="R1052" s="1" t="s">
        <v>13968</v>
      </c>
      <c r="S1052" s="1" t="s">
        <v>1050</v>
      </c>
      <c r="T1052" s="1"/>
      <c r="U1052" s="1"/>
      <c r="V1052" s="1" t="s">
        <v>13976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7673</v>
      </c>
      <c r="H1053" s="1" t="s">
        <v>9254</v>
      </c>
      <c r="I1053" s="1" t="s">
        <v>10878</v>
      </c>
      <c r="J1053" s="1"/>
      <c r="K1053" s="1" t="s">
        <v>26680</v>
      </c>
      <c r="L1053" s="1" t="s">
        <v>1051</v>
      </c>
      <c r="M1053" s="1" t="s">
        <v>12518</v>
      </c>
      <c r="N1053" s="1" t="s">
        <v>13139</v>
      </c>
      <c r="O1053" s="1" t="s">
        <v>1051</v>
      </c>
      <c r="P1053" s="1" t="s">
        <v>26707</v>
      </c>
      <c r="Q1053" s="1" t="s">
        <v>27359</v>
      </c>
      <c r="R1053" s="1" t="s">
        <v>13968</v>
      </c>
      <c r="S1053" s="1" t="s">
        <v>1051</v>
      </c>
      <c r="T1053" s="1"/>
      <c r="U1053" s="1"/>
      <c r="V1053" s="1" t="s">
        <v>13976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24490</v>
      </c>
      <c r="F1054" s="1" t="s">
        <v>25174</v>
      </c>
      <c r="G1054" s="1" t="s">
        <v>25846</v>
      </c>
      <c r="H1054" s="1" t="s">
        <v>26513</v>
      </c>
      <c r="I1054" s="1" t="s">
        <v>10879</v>
      </c>
      <c r="J1054" s="1"/>
      <c r="K1054" s="1" t="s">
        <v>26680</v>
      </c>
      <c r="L1054" s="1" t="s">
        <v>1052</v>
      </c>
      <c r="M1054" s="1" t="s">
        <v>12519</v>
      </c>
      <c r="N1054" s="1" t="s">
        <v>13139</v>
      </c>
      <c r="O1054" s="1" t="s">
        <v>1052</v>
      </c>
      <c r="P1054" s="1" t="s">
        <v>26707</v>
      </c>
      <c r="Q1054" s="1" t="s">
        <v>27360</v>
      </c>
      <c r="R1054" s="1" t="s">
        <v>13968</v>
      </c>
      <c r="S1054" s="1" t="s">
        <v>1052</v>
      </c>
      <c r="T1054" s="1"/>
      <c r="U1054" s="1"/>
      <c r="V1054" s="1" t="s">
        <v>13976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14815</v>
      </c>
      <c r="F1055" s="1" t="s">
        <v>15898</v>
      </c>
      <c r="G1055" s="1" t="s">
        <v>16960</v>
      </c>
      <c r="H1055" s="1" t="s">
        <v>18011</v>
      </c>
      <c r="I1055" s="1" t="s">
        <v>10880</v>
      </c>
      <c r="J1055" s="1"/>
      <c r="K1055" s="1" t="s">
        <v>26680</v>
      </c>
      <c r="L1055" s="1" t="s">
        <v>1053</v>
      </c>
      <c r="M1055" s="1" t="s">
        <v>12520</v>
      </c>
      <c r="N1055" s="1" t="s">
        <v>13139</v>
      </c>
      <c r="O1055" s="1" t="s">
        <v>1053</v>
      </c>
      <c r="P1055" s="1" t="s">
        <v>26707</v>
      </c>
      <c r="Q1055" s="1" t="s">
        <v>27361</v>
      </c>
      <c r="R1055" s="1" t="s">
        <v>13968</v>
      </c>
      <c r="S1055" s="1" t="s">
        <v>1053</v>
      </c>
      <c r="T1055" s="1"/>
      <c r="U1055" s="1"/>
      <c r="V1055" s="1" t="s">
        <v>13976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20882</v>
      </c>
      <c r="F1056" s="1" t="s">
        <v>21660</v>
      </c>
      <c r="G1056" s="1" t="s">
        <v>22426</v>
      </c>
      <c r="H1056" s="1" t="s">
        <v>23181</v>
      </c>
      <c r="I1056" s="1" t="s">
        <v>10881</v>
      </c>
      <c r="J1056" s="1"/>
      <c r="K1056" s="1" t="s">
        <v>26680</v>
      </c>
      <c r="L1056" s="1" t="s">
        <v>1054</v>
      </c>
      <c r="M1056" s="1" t="s">
        <v>12521</v>
      </c>
      <c r="N1056" s="1" t="s">
        <v>13139</v>
      </c>
      <c r="O1056" s="1" t="s">
        <v>1054</v>
      </c>
      <c r="P1056" s="1" t="s">
        <v>26708</v>
      </c>
      <c r="Q1056" s="1" t="s">
        <v>26708</v>
      </c>
      <c r="R1056" s="1" t="s">
        <v>13968</v>
      </c>
      <c r="S1056" s="1" t="s">
        <v>1054</v>
      </c>
      <c r="T1056" s="1"/>
      <c r="U1056" s="1" t="s">
        <v>27765</v>
      </c>
      <c r="V1056" s="1" t="s">
        <v>13976</v>
      </c>
      <c r="W1056" s="1" t="s">
        <v>1054</v>
      </c>
      <c r="X1056" s="1" t="s">
        <v>27779</v>
      </c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20883</v>
      </c>
      <c r="F1057" s="1" t="s">
        <v>21661</v>
      </c>
      <c r="G1057" s="1" t="s">
        <v>22427</v>
      </c>
      <c r="H1057" s="1" t="s">
        <v>23182</v>
      </c>
      <c r="I1057" s="1" t="s">
        <v>10882</v>
      </c>
      <c r="J1057" s="1"/>
      <c r="K1057" s="1" t="s">
        <v>26680</v>
      </c>
      <c r="L1057" s="1" t="s">
        <v>1055</v>
      </c>
      <c r="M1057" s="1" t="s">
        <v>12522</v>
      </c>
      <c r="N1057" s="1" t="s">
        <v>13139</v>
      </c>
      <c r="O1057" s="1" t="s">
        <v>1055</v>
      </c>
      <c r="P1057" s="1" t="s">
        <v>26708</v>
      </c>
      <c r="Q1057" s="1" t="s">
        <v>26708</v>
      </c>
      <c r="R1057" s="1" t="s">
        <v>13968</v>
      </c>
      <c r="S1057" s="1" t="s">
        <v>1055</v>
      </c>
      <c r="T1057" s="1"/>
      <c r="U1057" s="1"/>
      <c r="V1057" s="1" t="s">
        <v>13976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20884</v>
      </c>
      <c r="F1058" s="1" t="s">
        <v>21662</v>
      </c>
      <c r="G1058" s="1" t="s">
        <v>20884</v>
      </c>
      <c r="H1058" s="1" t="s">
        <v>23183</v>
      </c>
      <c r="I1058" s="1" t="s">
        <v>10883</v>
      </c>
      <c r="J1058" s="1"/>
      <c r="K1058" s="1" t="s">
        <v>26680</v>
      </c>
      <c r="L1058" s="1" t="s">
        <v>1056</v>
      </c>
      <c r="M1058" s="1" t="s">
        <v>12523</v>
      </c>
      <c r="N1058" s="1" t="s">
        <v>13139</v>
      </c>
      <c r="O1058" s="1" t="s">
        <v>1056</v>
      </c>
      <c r="P1058" s="1" t="s">
        <v>26708</v>
      </c>
      <c r="Q1058" s="1" t="s">
        <v>26708</v>
      </c>
      <c r="R1058" s="1" t="s">
        <v>13968</v>
      </c>
      <c r="S1058" s="1" t="s">
        <v>1056</v>
      </c>
      <c r="T1058" s="1"/>
      <c r="U1058" s="1"/>
      <c r="V1058" s="1" t="s">
        <v>13976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6082</v>
      </c>
      <c r="G1059" s="1" t="s">
        <v>7678</v>
      </c>
      <c r="H1059" s="1" t="s">
        <v>9260</v>
      </c>
      <c r="I1059" s="1" t="s">
        <v>10884</v>
      </c>
      <c r="J1059" s="1"/>
      <c r="K1059" s="1" t="s">
        <v>26680</v>
      </c>
      <c r="L1059" s="1" t="s">
        <v>1057</v>
      </c>
      <c r="M1059" s="1" t="s">
        <v>12524</v>
      </c>
      <c r="N1059" s="1" t="s">
        <v>13139</v>
      </c>
      <c r="O1059" s="1" t="s">
        <v>1057</v>
      </c>
      <c r="P1059" s="1" t="s">
        <v>26708</v>
      </c>
      <c r="Q1059" s="1" t="s">
        <v>26708</v>
      </c>
      <c r="R1059" s="1" t="s">
        <v>13968</v>
      </c>
      <c r="S1059" s="1" t="s">
        <v>1057</v>
      </c>
      <c r="T1059" s="1"/>
      <c r="U1059" s="1"/>
      <c r="V1059" s="1" t="s">
        <v>13976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6083</v>
      </c>
      <c r="G1060" s="1" t="s">
        <v>7679</v>
      </c>
      <c r="H1060" s="1" t="s">
        <v>9261</v>
      </c>
      <c r="I1060" s="1" t="s">
        <v>10885</v>
      </c>
      <c r="J1060" s="1"/>
      <c r="K1060" s="1" t="s">
        <v>26680</v>
      </c>
      <c r="L1060" s="1" t="s">
        <v>1058</v>
      </c>
      <c r="M1060" s="1" t="s">
        <v>12525</v>
      </c>
      <c r="N1060" s="1" t="s">
        <v>13139</v>
      </c>
      <c r="O1060" s="1" t="s">
        <v>1058</v>
      </c>
      <c r="P1060" s="1" t="s">
        <v>26708</v>
      </c>
      <c r="Q1060" s="1" t="s">
        <v>26708</v>
      </c>
      <c r="R1060" s="1" t="s">
        <v>13968</v>
      </c>
      <c r="S1060" s="1" t="s">
        <v>1058</v>
      </c>
      <c r="T1060" s="1"/>
      <c r="U1060" s="1"/>
      <c r="V1060" s="1" t="s">
        <v>13976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6084</v>
      </c>
      <c r="G1061" s="1" t="s">
        <v>7680</v>
      </c>
      <c r="H1061" s="1" t="s">
        <v>9262</v>
      </c>
      <c r="I1061" s="1" t="s">
        <v>10886</v>
      </c>
      <c r="J1061" s="1"/>
      <c r="K1061" s="1" t="s">
        <v>26680</v>
      </c>
      <c r="L1061" s="1" t="s">
        <v>1059</v>
      </c>
      <c r="M1061" s="1" t="s">
        <v>12526</v>
      </c>
      <c r="N1061" s="1" t="s">
        <v>13139</v>
      </c>
      <c r="O1061" s="1" t="s">
        <v>1059</v>
      </c>
      <c r="P1061" s="1" t="s">
        <v>26708</v>
      </c>
      <c r="Q1061" s="1" t="s">
        <v>26708</v>
      </c>
      <c r="R1061" s="1" t="s">
        <v>13968</v>
      </c>
      <c r="S1061" s="1" t="s">
        <v>1059</v>
      </c>
      <c r="T1061" s="1"/>
      <c r="U1061" s="1"/>
      <c r="V1061" s="1" t="s">
        <v>13976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6085</v>
      </c>
      <c r="G1062" s="1" t="s">
        <v>7681</v>
      </c>
      <c r="H1062" s="1" t="s">
        <v>9263</v>
      </c>
      <c r="I1062" s="1" t="s">
        <v>10887</v>
      </c>
      <c r="J1062" s="1"/>
      <c r="K1062" s="1" t="s">
        <v>26680</v>
      </c>
      <c r="L1062" s="1" t="s">
        <v>1060</v>
      </c>
      <c r="M1062" s="1" t="s">
        <v>12527</v>
      </c>
      <c r="N1062" s="1" t="s">
        <v>13139</v>
      </c>
      <c r="O1062" s="1" t="s">
        <v>1060</v>
      </c>
      <c r="P1062" s="1" t="s">
        <v>26708</v>
      </c>
      <c r="Q1062" s="1" t="s">
        <v>26708</v>
      </c>
      <c r="R1062" s="1" t="s">
        <v>13968</v>
      </c>
      <c r="S1062" s="1" t="s">
        <v>1060</v>
      </c>
      <c r="T1062" s="1"/>
      <c r="U1062" s="1"/>
      <c r="V1062" s="1" t="s">
        <v>13976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6086</v>
      </c>
      <c r="G1063" s="1" t="s">
        <v>7682</v>
      </c>
      <c r="H1063" s="1" t="s">
        <v>9264</v>
      </c>
      <c r="I1063" s="1" t="s">
        <v>10888</v>
      </c>
      <c r="J1063" s="1"/>
      <c r="K1063" s="1" t="s">
        <v>26680</v>
      </c>
      <c r="L1063" s="1" t="s">
        <v>1061</v>
      </c>
      <c r="M1063" s="1" t="s">
        <v>12528</v>
      </c>
      <c r="N1063" s="1" t="s">
        <v>13139</v>
      </c>
      <c r="O1063" s="1" t="s">
        <v>1061</v>
      </c>
      <c r="P1063" s="1" t="s">
        <v>26708</v>
      </c>
      <c r="Q1063" s="1" t="s">
        <v>26708</v>
      </c>
      <c r="R1063" s="1" t="s">
        <v>13968</v>
      </c>
      <c r="S1063" s="1" t="s">
        <v>1061</v>
      </c>
      <c r="T1063" s="1"/>
      <c r="U1063" s="1"/>
      <c r="V1063" s="1" t="s">
        <v>13976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24491</v>
      </c>
      <c r="F1064" s="1" t="s">
        <v>24491</v>
      </c>
      <c r="G1064" s="1" t="s">
        <v>25847</v>
      </c>
      <c r="H1064" s="1" t="s">
        <v>26514</v>
      </c>
      <c r="I1064" s="1" t="s">
        <v>10889</v>
      </c>
      <c r="J1064" s="1"/>
      <c r="K1064" s="1" t="s">
        <v>26680</v>
      </c>
      <c r="L1064" s="1" t="s">
        <v>1062</v>
      </c>
      <c r="M1064" s="1" t="s">
        <v>12529</v>
      </c>
      <c r="N1064" s="1" t="s">
        <v>13139</v>
      </c>
      <c r="O1064" s="1" t="s">
        <v>1062</v>
      </c>
      <c r="P1064" s="1" t="s">
        <v>26708</v>
      </c>
      <c r="Q1064" s="1" t="s">
        <v>26708</v>
      </c>
      <c r="R1064" s="1" t="s">
        <v>13968</v>
      </c>
      <c r="S1064" s="1" t="s">
        <v>1062</v>
      </c>
      <c r="T1064" s="1"/>
      <c r="U1064" s="1"/>
      <c r="V1064" s="1" t="s">
        <v>13976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24492</v>
      </c>
      <c r="F1065" s="1" t="s">
        <v>25175</v>
      </c>
      <c r="G1065" s="1" t="s">
        <v>25848</v>
      </c>
      <c r="H1065" s="1" t="s">
        <v>26515</v>
      </c>
      <c r="I1065" s="1" t="s">
        <v>10890</v>
      </c>
      <c r="J1065" s="1"/>
      <c r="K1065" s="1" t="s">
        <v>26680</v>
      </c>
      <c r="L1065" s="1" t="s">
        <v>1063</v>
      </c>
      <c r="M1065" s="1" t="s">
        <v>12530</v>
      </c>
      <c r="N1065" s="1" t="s">
        <v>13139</v>
      </c>
      <c r="O1065" s="1" t="s">
        <v>1063</v>
      </c>
      <c r="P1065" s="1" t="s">
        <v>26708</v>
      </c>
      <c r="Q1065" s="1" t="s">
        <v>26708</v>
      </c>
      <c r="R1065" s="1" t="s">
        <v>13968</v>
      </c>
      <c r="S1065" s="1" t="s">
        <v>1063</v>
      </c>
      <c r="T1065" s="1"/>
      <c r="U1065" s="1"/>
      <c r="V1065" s="1" t="s">
        <v>13976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20888</v>
      </c>
      <c r="F1066" s="1" t="s">
        <v>21665</v>
      </c>
      <c r="G1066" s="1" t="s">
        <v>22431</v>
      </c>
      <c r="H1066" s="1" t="s">
        <v>23187</v>
      </c>
      <c r="I1066" s="1" t="s">
        <v>10891</v>
      </c>
      <c r="J1066" s="1"/>
      <c r="K1066" s="1" t="s">
        <v>26680</v>
      </c>
      <c r="L1066" s="1" t="s">
        <v>1064</v>
      </c>
      <c r="M1066" s="1" t="s">
        <v>12531</v>
      </c>
      <c r="N1066" s="1" t="s">
        <v>13139</v>
      </c>
      <c r="O1066" s="1" t="s">
        <v>1064</v>
      </c>
      <c r="P1066" s="1" t="s">
        <v>26708</v>
      </c>
      <c r="Q1066" s="1" t="s">
        <v>26708</v>
      </c>
      <c r="R1066" s="1" t="s">
        <v>13968</v>
      </c>
      <c r="S1066" s="1" t="s">
        <v>1064</v>
      </c>
      <c r="T1066" s="1"/>
      <c r="U1066" s="1"/>
      <c r="V1066" s="1" t="s">
        <v>13976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24493</v>
      </c>
      <c r="F1067" s="1" t="s">
        <v>25176</v>
      </c>
      <c r="G1067" s="1" t="s">
        <v>25849</v>
      </c>
      <c r="H1067" s="1" t="s">
        <v>26516</v>
      </c>
      <c r="I1067" s="1" t="s">
        <v>10862</v>
      </c>
      <c r="J1067" s="1"/>
      <c r="K1067" s="1" t="s">
        <v>26680</v>
      </c>
      <c r="L1067" s="1" t="s">
        <v>1065</v>
      </c>
      <c r="M1067" s="1" t="s">
        <v>12532</v>
      </c>
      <c r="N1067" s="1" t="s">
        <v>13139</v>
      </c>
      <c r="O1067" s="1" t="s">
        <v>1065</v>
      </c>
      <c r="P1067" s="1" t="s">
        <v>26708</v>
      </c>
      <c r="Q1067" s="1" t="s">
        <v>26708</v>
      </c>
      <c r="R1067" s="1" t="s">
        <v>13968</v>
      </c>
      <c r="S1067" s="1" t="s">
        <v>1065</v>
      </c>
      <c r="T1067" s="1"/>
      <c r="U1067" s="1"/>
      <c r="V1067" s="1" t="s">
        <v>13976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7687</v>
      </c>
      <c r="H1068" s="1" t="s">
        <v>9269</v>
      </c>
      <c r="I1068" s="1" t="s">
        <v>10892</v>
      </c>
      <c r="J1068" s="1"/>
      <c r="K1068" s="1" t="s">
        <v>26680</v>
      </c>
      <c r="L1068" s="1" t="s">
        <v>1066</v>
      </c>
      <c r="M1068" s="1" t="s">
        <v>12533</v>
      </c>
      <c r="N1068" s="1" t="s">
        <v>13139</v>
      </c>
      <c r="O1068" s="1" t="s">
        <v>1066</v>
      </c>
      <c r="P1068" s="1" t="s">
        <v>26708</v>
      </c>
      <c r="Q1068" s="1" t="s">
        <v>26708</v>
      </c>
      <c r="R1068" s="1" t="s">
        <v>13968</v>
      </c>
      <c r="S1068" s="1" t="s">
        <v>1066</v>
      </c>
      <c r="T1068" s="1"/>
      <c r="U1068" s="1"/>
      <c r="V1068" s="1" t="s">
        <v>13976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24494</v>
      </c>
      <c r="F1069" s="1" t="s">
        <v>25177</v>
      </c>
      <c r="G1069" s="1" t="s">
        <v>25850</v>
      </c>
      <c r="H1069" s="1" t="s">
        <v>26517</v>
      </c>
      <c r="I1069" s="1" t="s">
        <v>10893</v>
      </c>
      <c r="J1069" s="1"/>
      <c r="K1069" s="1" t="s">
        <v>26680</v>
      </c>
      <c r="L1069" s="1" t="s">
        <v>1067</v>
      </c>
      <c r="M1069" s="1" t="s">
        <v>12534</v>
      </c>
      <c r="N1069" s="1" t="s">
        <v>13139</v>
      </c>
      <c r="O1069" s="1" t="s">
        <v>1067</v>
      </c>
      <c r="P1069" s="1" t="s">
        <v>26708</v>
      </c>
      <c r="Q1069" s="1" t="s">
        <v>26708</v>
      </c>
      <c r="R1069" s="1" t="s">
        <v>13968</v>
      </c>
      <c r="S1069" s="1" t="s">
        <v>1067</v>
      </c>
      <c r="T1069" s="1"/>
      <c r="U1069" s="1"/>
      <c r="V1069" s="1" t="s">
        <v>13976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7689</v>
      </c>
      <c r="H1070" s="1" t="s">
        <v>9271</v>
      </c>
      <c r="I1070" s="1" t="s">
        <v>10894</v>
      </c>
      <c r="J1070" s="1"/>
      <c r="K1070" s="1" t="s">
        <v>26680</v>
      </c>
      <c r="L1070" s="1" t="s">
        <v>1068</v>
      </c>
      <c r="M1070" s="1" t="s">
        <v>12535</v>
      </c>
      <c r="N1070" s="1" t="s">
        <v>13139</v>
      </c>
      <c r="O1070" s="1" t="s">
        <v>1068</v>
      </c>
      <c r="P1070" s="1" t="s">
        <v>26708</v>
      </c>
      <c r="Q1070" s="1" t="s">
        <v>26708</v>
      </c>
      <c r="R1070" s="1" t="s">
        <v>13968</v>
      </c>
      <c r="S1070" s="1" t="s">
        <v>1068</v>
      </c>
      <c r="T1070" s="1"/>
      <c r="U1070" s="1"/>
      <c r="V1070" s="1" t="s">
        <v>13976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20892</v>
      </c>
      <c r="F1071" s="1" t="s">
        <v>21669</v>
      </c>
      <c r="G1071" s="1" t="s">
        <v>22435</v>
      </c>
      <c r="H1071" s="1" t="s">
        <v>23191</v>
      </c>
      <c r="I1071" s="1" t="s">
        <v>10895</v>
      </c>
      <c r="J1071" s="1"/>
      <c r="K1071" s="1" t="s">
        <v>26680</v>
      </c>
      <c r="L1071" s="1" t="s">
        <v>1069</v>
      </c>
      <c r="M1071" s="1" t="s">
        <v>12536</v>
      </c>
      <c r="N1071" s="1" t="s">
        <v>13139</v>
      </c>
      <c r="O1071" s="1" t="s">
        <v>1069</v>
      </c>
      <c r="P1071" s="1" t="s">
        <v>26708</v>
      </c>
      <c r="Q1071" s="1" t="s">
        <v>26708</v>
      </c>
      <c r="R1071" s="1" t="s">
        <v>13968</v>
      </c>
      <c r="S1071" s="1" t="s">
        <v>1069</v>
      </c>
      <c r="T1071" s="1"/>
      <c r="U1071" s="1"/>
      <c r="V1071" s="1" t="s">
        <v>13976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6094</v>
      </c>
      <c r="G1072" s="1" t="s">
        <v>7691</v>
      </c>
      <c r="H1072" s="1" t="s">
        <v>9273</v>
      </c>
      <c r="I1072" s="1" t="s">
        <v>10896</v>
      </c>
      <c r="J1072" s="1"/>
      <c r="K1072" s="1" t="s">
        <v>26680</v>
      </c>
      <c r="L1072" s="1" t="s">
        <v>1070</v>
      </c>
      <c r="M1072" s="1" t="s">
        <v>12537</v>
      </c>
      <c r="N1072" s="1" t="s">
        <v>13139</v>
      </c>
      <c r="O1072" s="1" t="s">
        <v>1070</v>
      </c>
      <c r="P1072" s="1" t="s">
        <v>26708</v>
      </c>
      <c r="Q1072" s="1" t="s">
        <v>26708</v>
      </c>
      <c r="R1072" s="1" t="s">
        <v>13968</v>
      </c>
      <c r="S1072" s="1" t="s">
        <v>1070</v>
      </c>
      <c r="T1072" s="1"/>
      <c r="U1072" s="1"/>
      <c r="V1072" s="1" t="s">
        <v>13976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24495</v>
      </c>
      <c r="F1073" s="1" t="s">
        <v>25178</v>
      </c>
      <c r="G1073" s="1" t="s">
        <v>24495</v>
      </c>
      <c r="H1073" s="1" t="s">
        <v>26518</v>
      </c>
      <c r="I1073" s="1" t="s">
        <v>10897</v>
      </c>
      <c r="J1073" s="1"/>
      <c r="K1073" s="1" t="s">
        <v>26680</v>
      </c>
      <c r="L1073" s="1" t="s">
        <v>1071</v>
      </c>
      <c r="M1073" s="1" t="s">
        <v>12538</v>
      </c>
      <c r="N1073" s="1" t="s">
        <v>13139</v>
      </c>
      <c r="O1073" s="1" t="s">
        <v>1071</v>
      </c>
      <c r="P1073" s="1" t="s">
        <v>26709</v>
      </c>
      <c r="Q1073" s="1" t="s">
        <v>27362</v>
      </c>
      <c r="R1073" s="1" t="s">
        <v>13968</v>
      </c>
      <c r="S1073" s="1" t="s">
        <v>1071</v>
      </c>
      <c r="T1073" s="1" t="s">
        <v>27745</v>
      </c>
      <c r="U1073" s="1"/>
      <c r="V1073" s="1" t="s">
        <v>13976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24496</v>
      </c>
      <c r="F1074" s="1" t="s">
        <v>25179</v>
      </c>
      <c r="G1074" s="1" t="s">
        <v>25851</v>
      </c>
      <c r="H1074" s="1" t="s">
        <v>26519</v>
      </c>
      <c r="I1074" s="1" t="s">
        <v>10898</v>
      </c>
      <c r="J1074" s="1"/>
      <c r="K1074" s="1" t="s">
        <v>26680</v>
      </c>
      <c r="L1074" s="1" t="s">
        <v>1072</v>
      </c>
      <c r="M1074" s="1" t="s">
        <v>12539</v>
      </c>
      <c r="N1074" s="1" t="s">
        <v>13139</v>
      </c>
      <c r="O1074" s="1" t="s">
        <v>1072</v>
      </c>
      <c r="P1074" s="1" t="s">
        <v>26709</v>
      </c>
      <c r="Q1074" s="1" t="s">
        <v>27363</v>
      </c>
      <c r="R1074" s="1" t="s">
        <v>13968</v>
      </c>
      <c r="S1074" s="1" t="s">
        <v>1072</v>
      </c>
      <c r="T1074" s="1"/>
      <c r="U1074" s="1"/>
      <c r="V1074" s="1" t="s">
        <v>13976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20896</v>
      </c>
      <c r="F1075" s="1" t="s">
        <v>21673</v>
      </c>
      <c r="G1075" s="1" t="s">
        <v>22438</v>
      </c>
      <c r="H1075" s="1" t="s">
        <v>23195</v>
      </c>
      <c r="I1075" s="1" t="s">
        <v>10899</v>
      </c>
      <c r="J1075" s="1"/>
      <c r="K1075" s="1" t="s">
        <v>26680</v>
      </c>
      <c r="L1075" s="1" t="s">
        <v>1073</v>
      </c>
      <c r="M1075" s="1" t="s">
        <v>12540</v>
      </c>
      <c r="N1075" s="1" t="s">
        <v>13139</v>
      </c>
      <c r="O1075" s="1" t="s">
        <v>1073</v>
      </c>
      <c r="P1075" s="1" t="s">
        <v>26709</v>
      </c>
      <c r="Q1075" s="1" t="s">
        <v>27364</v>
      </c>
      <c r="R1075" s="1" t="s">
        <v>13968</v>
      </c>
      <c r="S1075" s="1" t="s">
        <v>1073</v>
      </c>
      <c r="T1075" s="1"/>
      <c r="U1075" s="1"/>
      <c r="V1075" s="1" t="s">
        <v>13976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6098</v>
      </c>
      <c r="G1076" s="1" t="s">
        <v>7694</v>
      </c>
      <c r="H1076" s="1" t="s">
        <v>9277</v>
      </c>
      <c r="I1076" s="1" t="s">
        <v>10900</v>
      </c>
      <c r="J1076" s="1"/>
      <c r="K1076" s="1" t="s">
        <v>26680</v>
      </c>
      <c r="L1076" s="1" t="s">
        <v>1074</v>
      </c>
      <c r="M1076" s="1" t="s">
        <v>12541</v>
      </c>
      <c r="N1076" s="1" t="s">
        <v>13139</v>
      </c>
      <c r="O1076" s="1" t="s">
        <v>1074</v>
      </c>
      <c r="P1076" s="1" t="s">
        <v>26709</v>
      </c>
      <c r="Q1076" s="1" t="s">
        <v>27365</v>
      </c>
      <c r="R1076" s="1" t="s">
        <v>13968</v>
      </c>
      <c r="S1076" s="1" t="s">
        <v>1074</v>
      </c>
      <c r="T1076" s="1"/>
      <c r="U1076" s="1"/>
      <c r="V1076" s="1" t="s">
        <v>13976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14823</v>
      </c>
      <c r="F1077" s="1" t="s">
        <v>15905</v>
      </c>
      <c r="G1077" s="1" t="s">
        <v>16968</v>
      </c>
      <c r="H1077" s="1" t="s">
        <v>18018</v>
      </c>
      <c r="I1077" s="1" t="s">
        <v>10901</v>
      </c>
      <c r="J1077" s="1"/>
      <c r="K1077" s="1" t="s">
        <v>26680</v>
      </c>
      <c r="L1077" s="1" t="s">
        <v>1075</v>
      </c>
      <c r="M1077" s="1" t="s">
        <v>12542</v>
      </c>
      <c r="N1077" s="1" t="s">
        <v>13139</v>
      </c>
      <c r="O1077" s="1" t="s">
        <v>1075</v>
      </c>
      <c r="P1077" s="1" t="s">
        <v>26709</v>
      </c>
      <c r="Q1077" s="1" t="s">
        <v>27366</v>
      </c>
      <c r="R1077" s="1" t="s">
        <v>13968</v>
      </c>
      <c r="S1077" s="1" t="s">
        <v>1075</v>
      </c>
      <c r="T1077" s="1"/>
      <c r="U1077" s="1"/>
      <c r="V1077" s="1" t="s">
        <v>13976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6100</v>
      </c>
      <c r="G1078" s="1" t="s">
        <v>7696</v>
      </c>
      <c r="H1078" s="1" t="s">
        <v>9279</v>
      </c>
      <c r="I1078" s="1" t="s">
        <v>10902</v>
      </c>
      <c r="J1078" s="1"/>
      <c r="K1078" s="1" t="s">
        <v>26680</v>
      </c>
      <c r="L1078" s="1" t="s">
        <v>1076</v>
      </c>
      <c r="M1078" s="1" t="s">
        <v>12543</v>
      </c>
      <c r="N1078" s="1" t="s">
        <v>13139</v>
      </c>
      <c r="O1078" s="1" t="s">
        <v>1076</v>
      </c>
      <c r="P1078" s="1" t="s">
        <v>26709</v>
      </c>
      <c r="Q1078" s="1" t="s">
        <v>27367</v>
      </c>
      <c r="R1078" s="1" t="s">
        <v>13968</v>
      </c>
      <c r="S1078" s="1" t="s">
        <v>1076</v>
      </c>
      <c r="T1078" s="1"/>
      <c r="U1078" s="1"/>
      <c r="V1078" s="1" t="s">
        <v>13976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6101</v>
      </c>
      <c r="G1079" s="1" t="s">
        <v>7697</v>
      </c>
      <c r="H1079" s="1" t="s">
        <v>9280</v>
      </c>
      <c r="I1079" s="1" t="s">
        <v>10903</v>
      </c>
      <c r="J1079" s="1"/>
      <c r="K1079" s="1" t="s">
        <v>26680</v>
      </c>
      <c r="L1079" s="1" t="s">
        <v>1077</v>
      </c>
      <c r="M1079" s="1" t="s">
        <v>12544</v>
      </c>
      <c r="N1079" s="1" t="s">
        <v>13139</v>
      </c>
      <c r="O1079" s="1" t="s">
        <v>1077</v>
      </c>
      <c r="P1079" s="1" t="s">
        <v>26709</v>
      </c>
      <c r="Q1079" s="1" t="s">
        <v>27368</v>
      </c>
      <c r="R1079" s="1" t="s">
        <v>13968</v>
      </c>
      <c r="S1079" s="1" t="s">
        <v>1077</v>
      </c>
      <c r="T1079" s="1"/>
      <c r="U1079" s="1"/>
      <c r="V1079" s="1" t="s">
        <v>13976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24497</v>
      </c>
      <c r="F1080" s="1" t="s">
        <v>25180</v>
      </c>
      <c r="G1080" s="1" t="s">
        <v>25852</v>
      </c>
      <c r="H1080" s="1" t="s">
        <v>26520</v>
      </c>
      <c r="I1080" s="1" t="s">
        <v>10904</v>
      </c>
      <c r="J1080" s="1"/>
      <c r="K1080" s="1" t="s">
        <v>26680</v>
      </c>
      <c r="L1080" s="1" t="s">
        <v>1078</v>
      </c>
      <c r="M1080" s="1" t="s">
        <v>12545</v>
      </c>
      <c r="N1080" s="1" t="s">
        <v>13139</v>
      </c>
      <c r="O1080" s="1" t="s">
        <v>1078</v>
      </c>
      <c r="P1080" s="1" t="s">
        <v>26709</v>
      </c>
      <c r="Q1080" s="1" t="s">
        <v>27369</v>
      </c>
      <c r="R1080" s="1" t="s">
        <v>13968</v>
      </c>
      <c r="S1080" s="1" t="s">
        <v>1078</v>
      </c>
      <c r="T1080" s="1"/>
      <c r="U1080" s="1"/>
      <c r="V1080" s="1" t="s">
        <v>13976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6103</v>
      </c>
      <c r="G1081" s="1" t="s">
        <v>7699</v>
      </c>
      <c r="H1081" s="1" t="s">
        <v>9282</v>
      </c>
      <c r="I1081" s="1" t="s">
        <v>10905</v>
      </c>
      <c r="J1081" s="1"/>
      <c r="K1081" s="1" t="s">
        <v>26680</v>
      </c>
      <c r="L1081" s="1" t="s">
        <v>1079</v>
      </c>
      <c r="M1081" s="1" t="s">
        <v>12546</v>
      </c>
      <c r="N1081" s="1" t="s">
        <v>13139</v>
      </c>
      <c r="O1081" s="1" t="s">
        <v>1079</v>
      </c>
      <c r="P1081" s="1" t="s">
        <v>26709</v>
      </c>
      <c r="Q1081" s="1" t="s">
        <v>27370</v>
      </c>
      <c r="R1081" s="1" t="s">
        <v>13968</v>
      </c>
      <c r="S1081" s="1" t="s">
        <v>1079</v>
      </c>
      <c r="T1081" s="1"/>
      <c r="U1081" s="1"/>
      <c r="V1081" s="1" t="s">
        <v>13976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14826</v>
      </c>
      <c r="F1082" s="1" t="s">
        <v>15908</v>
      </c>
      <c r="G1082" s="1" t="s">
        <v>16971</v>
      </c>
      <c r="H1082" s="1" t="s">
        <v>18021</v>
      </c>
      <c r="I1082" s="1" t="s">
        <v>10906</v>
      </c>
      <c r="J1082" s="1"/>
      <c r="K1082" s="1" t="s">
        <v>26680</v>
      </c>
      <c r="L1082" s="1" t="s">
        <v>1080</v>
      </c>
      <c r="M1082" s="1" t="s">
        <v>12547</v>
      </c>
      <c r="N1082" s="1" t="s">
        <v>13139</v>
      </c>
      <c r="O1082" s="1" t="s">
        <v>1080</v>
      </c>
      <c r="P1082" s="1" t="s">
        <v>26709</v>
      </c>
      <c r="Q1082" s="1" t="s">
        <v>27371</v>
      </c>
      <c r="R1082" s="1" t="s">
        <v>13968</v>
      </c>
      <c r="S1082" s="1" t="s">
        <v>1080</v>
      </c>
      <c r="T1082" s="1"/>
      <c r="U1082" s="1"/>
      <c r="V1082" s="1" t="s">
        <v>13976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24498</v>
      </c>
      <c r="F1083" s="1" t="s">
        <v>25181</v>
      </c>
      <c r="G1083" s="1" t="s">
        <v>25853</v>
      </c>
      <c r="H1083" s="1" t="s">
        <v>26521</v>
      </c>
      <c r="I1083" s="1" t="s">
        <v>10907</v>
      </c>
      <c r="J1083" s="1"/>
      <c r="K1083" s="1" t="s">
        <v>26680</v>
      </c>
      <c r="L1083" s="1" t="s">
        <v>1081</v>
      </c>
      <c r="M1083" s="1" t="s">
        <v>12548</v>
      </c>
      <c r="N1083" s="1" t="s">
        <v>13139</v>
      </c>
      <c r="O1083" s="1" t="s">
        <v>1081</v>
      </c>
      <c r="P1083" s="1" t="s">
        <v>26709</v>
      </c>
      <c r="Q1083" s="1" t="s">
        <v>27372</v>
      </c>
      <c r="R1083" s="1" t="s">
        <v>13968</v>
      </c>
      <c r="S1083" s="1" t="s">
        <v>1081</v>
      </c>
      <c r="T1083" s="1"/>
      <c r="U1083" s="1"/>
      <c r="V1083" s="1" t="s">
        <v>13976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24499</v>
      </c>
      <c r="F1084" s="1" t="s">
        <v>25182</v>
      </c>
      <c r="G1084" s="1" t="s">
        <v>25854</v>
      </c>
      <c r="H1084" s="1" t="s">
        <v>26522</v>
      </c>
      <c r="I1084" s="1" t="s">
        <v>10908</v>
      </c>
      <c r="J1084" s="1"/>
      <c r="K1084" s="1" t="s">
        <v>26680</v>
      </c>
      <c r="L1084" s="1" t="s">
        <v>1082</v>
      </c>
      <c r="M1084" s="1" t="s">
        <v>12549</v>
      </c>
      <c r="N1084" s="1" t="s">
        <v>13139</v>
      </c>
      <c r="O1084" s="1" t="s">
        <v>1082</v>
      </c>
      <c r="P1084" s="1" t="s">
        <v>26709</v>
      </c>
      <c r="Q1084" s="1" t="s">
        <v>27373</v>
      </c>
      <c r="R1084" s="1" t="s">
        <v>13968</v>
      </c>
      <c r="S1084" s="1" t="s">
        <v>1082</v>
      </c>
      <c r="T1084" s="1"/>
      <c r="U1084" s="1"/>
      <c r="V1084" s="1" t="s">
        <v>13976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14829</v>
      </c>
      <c r="F1085" s="1" t="s">
        <v>15911</v>
      </c>
      <c r="G1085" s="1" t="s">
        <v>16974</v>
      </c>
      <c r="H1085" s="1" t="s">
        <v>18024</v>
      </c>
      <c r="I1085" s="1" t="s">
        <v>10909</v>
      </c>
      <c r="J1085" s="1"/>
      <c r="K1085" s="1" t="s">
        <v>26680</v>
      </c>
      <c r="L1085" s="1" t="s">
        <v>1083</v>
      </c>
      <c r="M1085" s="1" t="s">
        <v>12550</v>
      </c>
      <c r="N1085" s="1" t="s">
        <v>13139</v>
      </c>
      <c r="O1085" s="1" t="s">
        <v>1083</v>
      </c>
      <c r="P1085" s="1" t="s">
        <v>26709</v>
      </c>
      <c r="Q1085" s="1" t="s">
        <v>27374</v>
      </c>
      <c r="R1085" s="1" t="s">
        <v>13968</v>
      </c>
      <c r="S1085" s="1" t="s">
        <v>1083</v>
      </c>
      <c r="T1085" s="1"/>
      <c r="U1085" s="1"/>
      <c r="V1085" s="1" t="s">
        <v>13976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7704</v>
      </c>
      <c r="H1086" s="1" t="s">
        <v>9287</v>
      </c>
      <c r="I1086" s="1" t="s">
        <v>10910</v>
      </c>
      <c r="J1086" s="1"/>
      <c r="K1086" s="1" t="s">
        <v>26680</v>
      </c>
      <c r="L1086" s="1" t="s">
        <v>1084</v>
      </c>
      <c r="M1086" s="1" t="s">
        <v>12551</v>
      </c>
      <c r="N1086" s="1" t="s">
        <v>13139</v>
      </c>
      <c r="O1086" s="1" t="s">
        <v>1084</v>
      </c>
      <c r="P1086" s="1" t="s">
        <v>26709</v>
      </c>
      <c r="Q1086" s="1" t="s">
        <v>27375</v>
      </c>
      <c r="R1086" s="1" t="s">
        <v>13968</v>
      </c>
      <c r="S1086" s="1" t="s">
        <v>1084</v>
      </c>
      <c r="T1086" s="1"/>
      <c r="U1086" s="1"/>
      <c r="V1086" s="1" t="s">
        <v>13976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14830</v>
      </c>
      <c r="F1087" s="1" t="s">
        <v>15912</v>
      </c>
      <c r="G1087" s="1" t="s">
        <v>16975</v>
      </c>
      <c r="H1087" s="1" t="s">
        <v>18025</v>
      </c>
      <c r="I1087" s="1" t="s">
        <v>10911</v>
      </c>
      <c r="J1087" s="1"/>
      <c r="K1087" s="1" t="s">
        <v>26680</v>
      </c>
      <c r="L1087" s="1" t="s">
        <v>1085</v>
      </c>
      <c r="M1087" s="1" t="s">
        <v>12552</v>
      </c>
      <c r="N1087" s="1" t="s">
        <v>13139</v>
      </c>
      <c r="O1087" s="1" t="s">
        <v>1085</v>
      </c>
      <c r="P1087" s="1" t="s">
        <v>26709</v>
      </c>
      <c r="Q1087" s="1" t="s">
        <v>27376</v>
      </c>
      <c r="R1087" s="1" t="s">
        <v>13968</v>
      </c>
      <c r="S1087" s="1" t="s">
        <v>1085</v>
      </c>
      <c r="T1087" s="1"/>
      <c r="U1087" s="1"/>
      <c r="V1087" s="1" t="s">
        <v>13976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24500</v>
      </c>
      <c r="F1088" s="1" t="s">
        <v>25183</v>
      </c>
      <c r="G1088" s="1" t="s">
        <v>25855</v>
      </c>
      <c r="H1088" s="1" t="s">
        <v>26523</v>
      </c>
      <c r="I1088" s="1" t="s">
        <v>10912</v>
      </c>
      <c r="J1088" s="1"/>
      <c r="K1088" s="1" t="s">
        <v>26680</v>
      </c>
      <c r="L1088" s="1" t="s">
        <v>1086</v>
      </c>
      <c r="M1088" s="1" t="s">
        <v>12553</v>
      </c>
      <c r="N1088" s="1" t="s">
        <v>13139</v>
      </c>
      <c r="O1088" s="1" t="s">
        <v>1086</v>
      </c>
      <c r="P1088" s="1" t="s">
        <v>26709</v>
      </c>
      <c r="Q1088" s="1" t="s">
        <v>27377</v>
      </c>
      <c r="R1088" s="1" t="s">
        <v>13968</v>
      </c>
      <c r="S1088" s="1" t="s">
        <v>1086</v>
      </c>
      <c r="T1088" s="1"/>
      <c r="U1088" s="1"/>
      <c r="V1088" s="1" t="s">
        <v>13976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24501</v>
      </c>
      <c r="F1089" s="1" t="s">
        <v>25184</v>
      </c>
      <c r="G1089" s="1" t="s">
        <v>25856</v>
      </c>
      <c r="H1089" s="1" t="s">
        <v>26524</v>
      </c>
      <c r="I1089" s="1" t="s">
        <v>10913</v>
      </c>
      <c r="J1089" s="1"/>
      <c r="K1089" s="1" t="s">
        <v>26680</v>
      </c>
      <c r="L1089" s="1" t="s">
        <v>1087</v>
      </c>
      <c r="M1089" s="1" t="s">
        <v>12554</v>
      </c>
      <c r="N1089" s="1" t="s">
        <v>13139</v>
      </c>
      <c r="O1089" s="1" t="s">
        <v>1087</v>
      </c>
      <c r="P1089" s="1" t="s">
        <v>26709</v>
      </c>
      <c r="Q1089" s="1" t="s">
        <v>27378</v>
      </c>
      <c r="R1089" s="1" t="s">
        <v>13968</v>
      </c>
      <c r="S1089" s="1" t="s">
        <v>1087</v>
      </c>
      <c r="T1089" s="1"/>
      <c r="U1089" s="1"/>
      <c r="V1089" s="1" t="s">
        <v>13976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20900</v>
      </c>
      <c r="F1090" s="1" t="s">
        <v>21676</v>
      </c>
      <c r="G1090" s="1" t="s">
        <v>22442</v>
      </c>
      <c r="H1090" s="1" t="s">
        <v>23199</v>
      </c>
      <c r="I1090" s="1" t="s">
        <v>10914</v>
      </c>
      <c r="J1090" s="1"/>
      <c r="K1090" s="1" t="s">
        <v>26680</v>
      </c>
      <c r="L1090" s="1" t="s">
        <v>1088</v>
      </c>
      <c r="M1090" s="1" t="s">
        <v>12555</v>
      </c>
      <c r="N1090" s="1" t="s">
        <v>13139</v>
      </c>
      <c r="O1090" s="1" t="s">
        <v>1088</v>
      </c>
      <c r="P1090" s="1" t="s">
        <v>26709</v>
      </c>
      <c r="Q1090" s="1" t="s">
        <v>27379</v>
      </c>
      <c r="R1090" s="1" t="s">
        <v>13968</v>
      </c>
      <c r="S1090" s="1" t="s">
        <v>1088</v>
      </c>
      <c r="T1090" s="1"/>
      <c r="U1090" s="1"/>
      <c r="V1090" s="1" t="s">
        <v>13976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14832</v>
      </c>
      <c r="F1091" s="1" t="s">
        <v>15914</v>
      </c>
      <c r="G1091" s="1" t="s">
        <v>16977</v>
      </c>
      <c r="H1091" s="1" t="s">
        <v>18027</v>
      </c>
      <c r="I1091" s="1" t="s">
        <v>10915</v>
      </c>
      <c r="J1091" s="1"/>
      <c r="K1091" s="1" t="s">
        <v>26680</v>
      </c>
      <c r="L1091" s="1" t="s">
        <v>1089</v>
      </c>
      <c r="M1091" s="1" t="s">
        <v>12556</v>
      </c>
      <c r="N1091" s="1" t="s">
        <v>13139</v>
      </c>
      <c r="O1091" s="1" t="s">
        <v>1089</v>
      </c>
      <c r="P1091" s="1" t="s">
        <v>26709</v>
      </c>
      <c r="Q1091" s="1" t="s">
        <v>27380</v>
      </c>
      <c r="R1091" s="1" t="s">
        <v>13968</v>
      </c>
      <c r="S1091" s="1" t="s">
        <v>1089</v>
      </c>
      <c r="T1091" s="1"/>
      <c r="U1091" s="1"/>
      <c r="V1091" s="1" t="s">
        <v>13976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6113</v>
      </c>
      <c r="G1092" s="1" t="s">
        <v>4477</v>
      </c>
      <c r="H1092" s="1" t="s">
        <v>9293</v>
      </c>
      <c r="I1092" s="1" t="s">
        <v>10916</v>
      </c>
      <c r="J1092" s="1"/>
      <c r="K1092" s="1" t="s">
        <v>26680</v>
      </c>
      <c r="L1092" s="1" t="s">
        <v>1090</v>
      </c>
      <c r="M1092" s="1" t="s">
        <v>12557</v>
      </c>
      <c r="N1092" s="1" t="s">
        <v>13139</v>
      </c>
      <c r="O1092" s="1" t="s">
        <v>1090</v>
      </c>
      <c r="P1092" s="1" t="s">
        <v>26709</v>
      </c>
      <c r="Q1092" s="1" t="s">
        <v>27381</v>
      </c>
      <c r="R1092" s="1" t="s">
        <v>13968</v>
      </c>
      <c r="S1092" s="1" t="s">
        <v>1090</v>
      </c>
      <c r="T1092" s="1"/>
      <c r="U1092" s="1"/>
      <c r="V1092" s="1" t="s">
        <v>13976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6114</v>
      </c>
      <c r="G1093" s="1" t="s">
        <v>7710</v>
      </c>
      <c r="H1093" s="1" t="s">
        <v>9294</v>
      </c>
      <c r="I1093" s="1" t="s">
        <v>10917</v>
      </c>
      <c r="J1093" s="1"/>
      <c r="K1093" s="1" t="s">
        <v>26680</v>
      </c>
      <c r="L1093" s="1" t="s">
        <v>1091</v>
      </c>
      <c r="M1093" s="1" t="s">
        <v>12558</v>
      </c>
      <c r="N1093" s="1" t="s">
        <v>13139</v>
      </c>
      <c r="O1093" s="1" t="s">
        <v>1091</v>
      </c>
      <c r="P1093" s="1" t="s">
        <v>26709</v>
      </c>
      <c r="Q1093" s="1" t="s">
        <v>27382</v>
      </c>
      <c r="R1093" s="1" t="s">
        <v>13968</v>
      </c>
      <c r="S1093" s="1" t="s">
        <v>1091</v>
      </c>
      <c r="T1093" s="1"/>
      <c r="U1093" s="1"/>
      <c r="V1093" s="1" t="s">
        <v>13976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6115</v>
      </c>
      <c r="G1094" s="1" t="s">
        <v>7711</v>
      </c>
      <c r="H1094" s="1" t="s">
        <v>9295</v>
      </c>
      <c r="I1094" s="1" t="s">
        <v>10918</v>
      </c>
      <c r="J1094" s="1"/>
      <c r="K1094" s="1" t="s">
        <v>26680</v>
      </c>
      <c r="L1094" s="1" t="s">
        <v>1092</v>
      </c>
      <c r="M1094" s="1" t="s">
        <v>12559</v>
      </c>
      <c r="N1094" s="1" t="s">
        <v>13139</v>
      </c>
      <c r="O1094" s="1" t="s">
        <v>1092</v>
      </c>
      <c r="P1094" s="1" t="s">
        <v>26709</v>
      </c>
      <c r="Q1094" s="1" t="s">
        <v>27383</v>
      </c>
      <c r="R1094" s="1" t="s">
        <v>13968</v>
      </c>
      <c r="S1094" s="1" t="s">
        <v>1092</v>
      </c>
      <c r="T1094" s="1"/>
      <c r="U1094" s="1"/>
      <c r="V1094" s="1" t="s">
        <v>13976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14833</v>
      </c>
      <c r="F1095" s="1" t="s">
        <v>15915</v>
      </c>
      <c r="G1095" s="1" t="s">
        <v>16978</v>
      </c>
      <c r="H1095" s="1" t="s">
        <v>18028</v>
      </c>
      <c r="I1095" s="1" t="s">
        <v>9910</v>
      </c>
      <c r="J1095" s="1"/>
      <c r="K1095" s="1" t="s">
        <v>26680</v>
      </c>
      <c r="L1095" s="1" t="s">
        <v>1093</v>
      </c>
      <c r="M1095" s="1" t="s">
        <v>12560</v>
      </c>
      <c r="N1095" s="1" t="s">
        <v>13139</v>
      </c>
      <c r="O1095" s="1" t="s">
        <v>1093</v>
      </c>
      <c r="P1095" s="1" t="s">
        <v>26709</v>
      </c>
      <c r="Q1095" s="1" t="s">
        <v>27384</v>
      </c>
      <c r="R1095" s="1" t="s">
        <v>13968</v>
      </c>
      <c r="S1095" s="1" t="s">
        <v>1093</v>
      </c>
      <c r="T1095" s="1"/>
      <c r="U1095" s="1"/>
      <c r="V1095" s="1" t="s">
        <v>13976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20905</v>
      </c>
      <c r="F1096" s="1" t="s">
        <v>21681</v>
      </c>
      <c r="G1096" s="1" t="s">
        <v>22446</v>
      </c>
      <c r="H1096" s="1" t="s">
        <v>23204</v>
      </c>
      <c r="I1096" s="1" t="s">
        <v>10919</v>
      </c>
      <c r="J1096" s="1"/>
      <c r="K1096" s="1" t="s">
        <v>26680</v>
      </c>
      <c r="L1096" s="1" t="s">
        <v>1094</v>
      </c>
      <c r="M1096" s="1" t="s">
        <v>12561</v>
      </c>
      <c r="N1096" s="1" t="s">
        <v>13139</v>
      </c>
      <c r="O1096" s="1" t="s">
        <v>1094</v>
      </c>
      <c r="P1096" s="1" t="s">
        <v>26709</v>
      </c>
      <c r="Q1096" s="1" t="s">
        <v>27385</v>
      </c>
      <c r="R1096" s="1" t="s">
        <v>13968</v>
      </c>
      <c r="S1096" s="1" t="s">
        <v>1094</v>
      </c>
      <c r="T1096" s="1"/>
      <c r="U1096" s="1"/>
      <c r="V1096" s="1" t="s">
        <v>13976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24502</v>
      </c>
      <c r="F1097" s="1" t="s">
        <v>25185</v>
      </c>
      <c r="G1097" s="1" t="s">
        <v>25857</v>
      </c>
      <c r="H1097" s="1" t="s">
        <v>26525</v>
      </c>
      <c r="I1097" s="1" t="s">
        <v>10920</v>
      </c>
      <c r="J1097" s="1"/>
      <c r="K1097" s="1" t="s">
        <v>26680</v>
      </c>
      <c r="L1097" s="1" t="s">
        <v>1095</v>
      </c>
      <c r="M1097" s="1" t="s">
        <v>12562</v>
      </c>
      <c r="N1097" s="1" t="s">
        <v>13139</v>
      </c>
      <c r="O1097" s="1" t="s">
        <v>1095</v>
      </c>
      <c r="P1097" s="1" t="s">
        <v>26709</v>
      </c>
      <c r="Q1097" s="1" t="s">
        <v>27386</v>
      </c>
      <c r="R1097" s="1" t="s">
        <v>13968</v>
      </c>
      <c r="S1097" s="1" t="s">
        <v>1095</v>
      </c>
      <c r="T1097" s="1"/>
      <c r="U1097" s="1"/>
      <c r="V1097" s="1" t="s">
        <v>13976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14835</v>
      </c>
      <c r="F1098" s="1" t="s">
        <v>15917</v>
      </c>
      <c r="G1098" s="1" t="s">
        <v>16980</v>
      </c>
      <c r="H1098" s="1" t="s">
        <v>18030</v>
      </c>
      <c r="I1098" s="1" t="s">
        <v>10921</v>
      </c>
      <c r="J1098" s="1"/>
      <c r="K1098" s="1" t="s">
        <v>26680</v>
      </c>
      <c r="L1098" s="1" t="s">
        <v>1096</v>
      </c>
      <c r="M1098" s="1" t="s">
        <v>12563</v>
      </c>
      <c r="N1098" s="1" t="s">
        <v>13139</v>
      </c>
      <c r="O1098" s="1" t="s">
        <v>1096</v>
      </c>
      <c r="P1098" s="1" t="s">
        <v>26709</v>
      </c>
      <c r="Q1098" s="1" t="s">
        <v>27387</v>
      </c>
      <c r="R1098" s="1" t="s">
        <v>13968</v>
      </c>
      <c r="S1098" s="1" t="s">
        <v>1096</v>
      </c>
      <c r="T1098" s="1"/>
      <c r="U1098" s="1"/>
      <c r="V1098" s="1" t="s">
        <v>13976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20907</v>
      </c>
      <c r="F1099" s="1" t="s">
        <v>21683</v>
      </c>
      <c r="G1099" s="1" t="s">
        <v>22448</v>
      </c>
      <c r="H1099" s="1" t="s">
        <v>23206</v>
      </c>
      <c r="I1099" s="1" t="s">
        <v>10922</v>
      </c>
      <c r="J1099" s="1"/>
      <c r="K1099" s="1" t="s">
        <v>26680</v>
      </c>
      <c r="L1099" s="1" t="s">
        <v>1097</v>
      </c>
      <c r="M1099" s="1" t="s">
        <v>12564</v>
      </c>
      <c r="N1099" s="1" t="s">
        <v>13139</v>
      </c>
      <c r="O1099" s="1" t="s">
        <v>1097</v>
      </c>
      <c r="P1099" s="1" t="s">
        <v>26709</v>
      </c>
      <c r="Q1099" s="1" t="s">
        <v>27388</v>
      </c>
      <c r="R1099" s="1" t="s">
        <v>13968</v>
      </c>
      <c r="S1099" s="1" t="s">
        <v>1097</v>
      </c>
      <c r="T1099" s="1"/>
      <c r="U1099" s="1"/>
      <c r="V1099" s="1" t="s">
        <v>13976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14836</v>
      </c>
      <c r="F1100" s="1" t="s">
        <v>15918</v>
      </c>
      <c r="G1100" s="1" t="s">
        <v>16981</v>
      </c>
      <c r="H1100" s="1" t="s">
        <v>18031</v>
      </c>
      <c r="I1100" s="1" t="s">
        <v>10923</v>
      </c>
      <c r="J1100" s="1"/>
      <c r="K1100" s="1" t="s">
        <v>26680</v>
      </c>
      <c r="L1100" s="1" t="s">
        <v>1098</v>
      </c>
      <c r="M1100" s="1" t="s">
        <v>12565</v>
      </c>
      <c r="N1100" s="1" t="s">
        <v>13139</v>
      </c>
      <c r="O1100" s="1" t="s">
        <v>1098</v>
      </c>
      <c r="P1100" s="1" t="s">
        <v>26710</v>
      </c>
      <c r="Q1100" s="1" t="s">
        <v>26710</v>
      </c>
      <c r="R1100" s="1" t="s">
        <v>13968</v>
      </c>
      <c r="S1100" s="1" t="s">
        <v>1098</v>
      </c>
      <c r="T1100" s="1"/>
      <c r="U1100" s="1" t="s">
        <v>27766</v>
      </c>
      <c r="V1100" s="1" t="s">
        <v>13976</v>
      </c>
      <c r="W1100" s="1" t="s">
        <v>1098</v>
      </c>
      <c r="X1100" s="1"/>
      <c r="Y1100" t="s">
        <v>27791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24503</v>
      </c>
      <c r="F1101" s="1" t="s">
        <v>24503</v>
      </c>
      <c r="G1101" s="1" t="s">
        <v>25858</v>
      </c>
      <c r="H1101" s="1" t="s">
        <v>26526</v>
      </c>
      <c r="I1101" s="1" t="s">
        <v>10924</v>
      </c>
      <c r="J1101" s="1"/>
      <c r="K1101" s="1" t="s">
        <v>26680</v>
      </c>
      <c r="L1101" s="1" t="s">
        <v>1099</v>
      </c>
      <c r="M1101" s="1" t="s">
        <v>12566</v>
      </c>
      <c r="N1101" s="1" t="s">
        <v>13139</v>
      </c>
      <c r="O1101" s="1" t="s">
        <v>1099</v>
      </c>
      <c r="P1101" s="1" t="s">
        <v>26710</v>
      </c>
      <c r="Q1101" s="1" t="s">
        <v>26710</v>
      </c>
      <c r="R1101" s="1" t="s">
        <v>13968</v>
      </c>
      <c r="S1101" s="1" t="s">
        <v>1099</v>
      </c>
      <c r="T1101" s="1"/>
      <c r="U1101" s="1"/>
      <c r="V1101" s="1" t="s">
        <v>13976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14838</v>
      </c>
      <c r="F1102" s="1" t="s">
        <v>15919</v>
      </c>
      <c r="G1102" s="1" t="s">
        <v>16983</v>
      </c>
      <c r="H1102" s="1" t="s">
        <v>18033</v>
      </c>
      <c r="I1102" s="1" t="s">
        <v>10925</v>
      </c>
      <c r="J1102" s="1"/>
      <c r="K1102" s="1" t="s">
        <v>26680</v>
      </c>
      <c r="L1102" s="1" t="s">
        <v>1100</v>
      </c>
      <c r="M1102" s="1" t="s">
        <v>12567</v>
      </c>
      <c r="N1102" s="1" t="s">
        <v>13139</v>
      </c>
      <c r="O1102" s="1" t="s">
        <v>1100</v>
      </c>
      <c r="P1102" s="1" t="s">
        <v>26710</v>
      </c>
      <c r="Q1102" s="1" t="s">
        <v>26710</v>
      </c>
      <c r="R1102" s="1" t="s">
        <v>13968</v>
      </c>
      <c r="S1102" s="1" t="s">
        <v>1100</v>
      </c>
      <c r="T1102" s="1"/>
      <c r="U1102" s="1"/>
      <c r="V1102" s="1" t="s">
        <v>13976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24504</v>
      </c>
      <c r="F1103" s="1" t="s">
        <v>25186</v>
      </c>
      <c r="G1103" s="1" t="s">
        <v>25859</v>
      </c>
      <c r="H1103" s="1" t="s">
        <v>26527</v>
      </c>
      <c r="I1103" s="1" t="s">
        <v>10926</v>
      </c>
      <c r="J1103" s="1"/>
      <c r="K1103" s="1" t="s">
        <v>26680</v>
      </c>
      <c r="L1103" s="1" t="s">
        <v>1101</v>
      </c>
      <c r="M1103" s="1" t="s">
        <v>12568</v>
      </c>
      <c r="N1103" s="1" t="s">
        <v>13139</v>
      </c>
      <c r="O1103" s="1" t="s">
        <v>1101</v>
      </c>
      <c r="P1103" s="1" t="s">
        <v>26710</v>
      </c>
      <c r="Q1103" s="1" t="s">
        <v>26710</v>
      </c>
      <c r="R1103" s="1" t="s">
        <v>13968</v>
      </c>
      <c r="S1103" s="1" t="s">
        <v>1101</v>
      </c>
      <c r="T1103" s="1"/>
      <c r="U1103" s="1"/>
      <c r="V1103" s="1" t="s">
        <v>13976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14840</v>
      </c>
      <c r="F1104" s="1" t="s">
        <v>15921</v>
      </c>
      <c r="G1104" s="1" t="s">
        <v>16985</v>
      </c>
      <c r="H1104" s="1" t="s">
        <v>18035</v>
      </c>
      <c r="I1104" s="1" t="s">
        <v>10927</v>
      </c>
      <c r="J1104" s="1"/>
      <c r="K1104" s="1" t="s">
        <v>26680</v>
      </c>
      <c r="L1104" s="1" t="s">
        <v>1102</v>
      </c>
      <c r="M1104" s="1" t="s">
        <v>12569</v>
      </c>
      <c r="N1104" s="1" t="s">
        <v>13139</v>
      </c>
      <c r="O1104" s="1" t="s">
        <v>1102</v>
      </c>
      <c r="P1104" s="1" t="s">
        <v>26710</v>
      </c>
      <c r="Q1104" s="1" t="s">
        <v>26710</v>
      </c>
      <c r="R1104" s="1" t="s">
        <v>13968</v>
      </c>
      <c r="S1104" s="1" t="s">
        <v>1102</v>
      </c>
      <c r="T1104" s="1"/>
      <c r="U1104" s="1"/>
      <c r="V1104" s="1" t="s">
        <v>13976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24505</v>
      </c>
      <c r="F1105" s="1" t="s">
        <v>25187</v>
      </c>
      <c r="G1105" s="1" t="s">
        <v>25860</v>
      </c>
      <c r="H1105" s="1" t="s">
        <v>26528</v>
      </c>
      <c r="I1105" s="1" t="s">
        <v>10928</v>
      </c>
      <c r="J1105" s="1"/>
      <c r="K1105" s="1" t="s">
        <v>26680</v>
      </c>
      <c r="L1105" s="1" t="s">
        <v>1103</v>
      </c>
      <c r="M1105" s="1" t="s">
        <v>12570</v>
      </c>
      <c r="N1105" s="1" t="s">
        <v>13139</v>
      </c>
      <c r="O1105" s="1" t="s">
        <v>1103</v>
      </c>
      <c r="P1105" s="1" t="s">
        <v>26710</v>
      </c>
      <c r="Q1105" s="1" t="s">
        <v>26710</v>
      </c>
      <c r="R1105" s="1" t="s">
        <v>13968</v>
      </c>
      <c r="S1105" s="1" t="s">
        <v>1103</v>
      </c>
      <c r="T1105" s="1"/>
      <c r="U1105" s="1"/>
      <c r="V1105" s="1" t="s">
        <v>13976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24506</v>
      </c>
      <c r="F1106" s="1" t="s">
        <v>25188</v>
      </c>
      <c r="G1106" s="1" t="s">
        <v>25861</v>
      </c>
      <c r="H1106" s="1" t="s">
        <v>26529</v>
      </c>
      <c r="I1106" s="1" t="s">
        <v>10929</v>
      </c>
      <c r="J1106" s="1"/>
      <c r="K1106" s="1" t="s">
        <v>26680</v>
      </c>
      <c r="L1106" s="1" t="s">
        <v>1104</v>
      </c>
      <c r="M1106" s="1" t="s">
        <v>12571</v>
      </c>
      <c r="N1106" s="1" t="s">
        <v>13139</v>
      </c>
      <c r="O1106" s="1" t="s">
        <v>1104</v>
      </c>
      <c r="P1106" s="1" t="s">
        <v>26710</v>
      </c>
      <c r="Q1106" s="1" t="s">
        <v>26710</v>
      </c>
      <c r="R1106" s="1" t="s">
        <v>13968</v>
      </c>
      <c r="S1106" s="1" t="s">
        <v>1104</v>
      </c>
      <c r="T1106" s="1"/>
      <c r="U1106" s="1"/>
      <c r="V1106" s="1" t="s">
        <v>13976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24507</v>
      </c>
      <c r="F1107" s="1" t="s">
        <v>24507</v>
      </c>
      <c r="G1107" s="1" t="s">
        <v>25862</v>
      </c>
      <c r="H1107" s="1" t="s">
        <v>26530</v>
      </c>
      <c r="I1107" s="1" t="s">
        <v>10930</v>
      </c>
      <c r="J1107" s="1"/>
      <c r="K1107" s="1" t="s">
        <v>26680</v>
      </c>
      <c r="L1107" s="1" t="s">
        <v>1105</v>
      </c>
      <c r="M1107" s="1" t="s">
        <v>12572</v>
      </c>
      <c r="N1107" s="1" t="s">
        <v>13139</v>
      </c>
      <c r="O1107" s="1" t="s">
        <v>1105</v>
      </c>
      <c r="P1107" s="1" t="s">
        <v>26710</v>
      </c>
      <c r="Q1107" s="1" t="s">
        <v>26710</v>
      </c>
      <c r="R1107" s="1" t="s">
        <v>13968</v>
      </c>
      <c r="S1107" s="1" t="s">
        <v>1105</v>
      </c>
      <c r="T1107" s="1"/>
      <c r="U1107" s="1"/>
      <c r="V1107" s="1" t="s">
        <v>13976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24508</v>
      </c>
      <c r="F1108" s="1" t="s">
        <v>25189</v>
      </c>
      <c r="G1108" s="1" t="s">
        <v>25863</v>
      </c>
      <c r="H1108" s="1" t="s">
        <v>26531</v>
      </c>
      <c r="I1108" s="1" t="s">
        <v>10931</v>
      </c>
      <c r="J1108" s="1"/>
      <c r="K1108" s="1" t="s">
        <v>26680</v>
      </c>
      <c r="L1108" s="1" t="s">
        <v>1106</v>
      </c>
      <c r="M1108" s="1" t="s">
        <v>12573</v>
      </c>
      <c r="N1108" s="1" t="s">
        <v>13139</v>
      </c>
      <c r="O1108" s="1" t="s">
        <v>1106</v>
      </c>
      <c r="P1108" s="1" t="s">
        <v>26710</v>
      </c>
      <c r="Q1108" s="1" t="s">
        <v>26710</v>
      </c>
      <c r="R1108" s="1" t="s">
        <v>13968</v>
      </c>
      <c r="S1108" s="1" t="s">
        <v>1106</v>
      </c>
      <c r="T1108" s="1"/>
      <c r="U1108" s="1"/>
      <c r="V1108" s="1" t="s">
        <v>13976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14842</v>
      </c>
      <c r="F1109" s="1" t="s">
        <v>15923</v>
      </c>
      <c r="G1109" s="1" t="s">
        <v>16987</v>
      </c>
      <c r="H1109" s="1" t="s">
        <v>18037</v>
      </c>
      <c r="I1109" s="1" t="s">
        <v>10932</v>
      </c>
      <c r="J1109" s="1"/>
      <c r="K1109" s="1" t="s">
        <v>26680</v>
      </c>
      <c r="L1109" s="1" t="s">
        <v>1107</v>
      </c>
      <c r="M1109" s="1" t="s">
        <v>12574</v>
      </c>
      <c r="N1109" s="1" t="s">
        <v>13139</v>
      </c>
      <c r="O1109" s="1" t="s">
        <v>1107</v>
      </c>
      <c r="P1109" s="1" t="s">
        <v>26710</v>
      </c>
      <c r="Q1109" s="1" t="s">
        <v>26710</v>
      </c>
      <c r="R1109" s="1" t="s">
        <v>13968</v>
      </c>
      <c r="S1109" s="1" t="s">
        <v>1107</v>
      </c>
      <c r="T1109" s="1"/>
      <c r="U1109" s="1"/>
      <c r="V1109" s="1" t="s">
        <v>13976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24509</v>
      </c>
      <c r="F1110" s="1" t="s">
        <v>25190</v>
      </c>
      <c r="G1110" s="1" t="s">
        <v>25864</v>
      </c>
      <c r="H1110" s="1" t="s">
        <v>26532</v>
      </c>
      <c r="I1110" s="1" t="s">
        <v>10933</v>
      </c>
      <c r="J1110" s="1"/>
      <c r="K1110" s="1" t="s">
        <v>26680</v>
      </c>
      <c r="L1110" s="1" t="s">
        <v>1108</v>
      </c>
      <c r="M1110" s="1" t="s">
        <v>12575</v>
      </c>
      <c r="N1110" s="1" t="s">
        <v>13139</v>
      </c>
      <c r="O1110" s="1" t="s">
        <v>1108</v>
      </c>
      <c r="P1110" s="1" t="s">
        <v>26710</v>
      </c>
      <c r="Q1110" s="1" t="s">
        <v>26710</v>
      </c>
      <c r="R1110" s="1" t="s">
        <v>13968</v>
      </c>
      <c r="S1110" s="1" t="s">
        <v>1108</v>
      </c>
      <c r="T1110" s="1"/>
      <c r="U1110" s="1"/>
      <c r="V1110" s="1" t="s">
        <v>13976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24510</v>
      </c>
      <c r="F1111" s="1" t="s">
        <v>25191</v>
      </c>
      <c r="G1111" s="1" t="s">
        <v>25865</v>
      </c>
      <c r="H1111" s="1" t="s">
        <v>26533</v>
      </c>
      <c r="I1111" s="1" t="s">
        <v>10934</v>
      </c>
      <c r="J1111" s="1"/>
      <c r="K1111" s="1" t="s">
        <v>26680</v>
      </c>
      <c r="L1111" s="1" t="s">
        <v>1109</v>
      </c>
      <c r="M1111" s="1" t="s">
        <v>12576</v>
      </c>
      <c r="N1111" s="1" t="s">
        <v>13139</v>
      </c>
      <c r="O1111" s="1" t="s">
        <v>1109</v>
      </c>
      <c r="P1111" s="1" t="s">
        <v>26710</v>
      </c>
      <c r="Q1111" s="1" t="s">
        <v>26710</v>
      </c>
      <c r="R1111" s="1" t="s">
        <v>13968</v>
      </c>
      <c r="S1111" s="1" t="s">
        <v>1109</v>
      </c>
      <c r="T1111" s="1"/>
      <c r="U1111" s="1"/>
      <c r="V1111" s="1" t="s">
        <v>13976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24511</v>
      </c>
      <c r="F1112" s="1" t="s">
        <v>25192</v>
      </c>
      <c r="G1112" s="1" t="s">
        <v>25866</v>
      </c>
      <c r="H1112" s="1" t="s">
        <v>26534</v>
      </c>
      <c r="I1112" s="1" t="s">
        <v>10935</v>
      </c>
      <c r="J1112" s="1"/>
      <c r="K1112" s="1" t="s">
        <v>26680</v>
      </c>
      <c r="L1112" s="1" t="s">
        <v>1110</v>
      </c>
      <c r="M1112" s="1" t="s">
        <v>12577</v>
      </c>
      <c r="N1112" s="1" t="s">
        <v>13139</v>
      </c>
      <c r="O1112" s="1" t="s">
        <v>1110</v>
      </c>
      <c r="P1112" s="1" t="s">
        <v>26710</v>
      </c>
      <c r="Q1112" s="1" t="s">
        <v>26710</v>
      </c>
      <c r="R1112" s="1" t="s">
        <v>13968</v>
      </c>
      <c r="S1112" s="1" t="s">
        <v>1110</v>
      </c>
      <c r="T1112" s="1"/>
      <c r="U1112" s="1"/>
      <c r="V1112" s="1" t="s">
        <v>13976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24512</v>
      </c>
      <c r="F1113" s="1" t="s">
        <v>25193</v>
      </c>
      <c r="G1113" s="1" t="s">
        <v>25867</v>
      </c>
      <c r="H1113" s="1" t="s">
        <v>26535</v>
      </c>
      <c r="I1113" s="1" t="s">
        <v>10936</v>
      </c>
      <c r="J1113" s="1"/>
      <c r="K1113" s="1" t="s">
        <v>26680</v>
      </c>
      <c r="L1113" s="1" t="s">
        <v>1111</v>
      </c>
      <c r="M1113" s="1" t="s">
        <v>12578</v>
      </c>
      <c r="N1113" s="1" t="s">
        <v>13139</v>
      </c>
      <c r="O1113" s="1" t="s">
        <v>1111</v>
      </c>
      <c r="P1113" s="1" t="s">
        <v>26710</v>
      </c>
      <c r="Q1113" s="1" t="s">
        <v>26710</v>
      </c>
      <c r="R1113" s="1" t="s">
        <v>13968</v>
      </c>
      <c r="S1113" s="1" t="s">
        <v>1111</v>
      </c>
      <c r="T1113" s="1"/>
      <c r="U1113" s="1"/>
      <c r="V1113" s="1" t="s">
        <v>13976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6133</v>
      </c>
      <c r="G1114" s="1" t="s">
        <v>4499</v>
      </c>
      <c r="H1114" s="1" t="s">
        <v>9315</v>
      </c>
      <c r="I1114" s="1" t="s">
        <v>10937</v>
      </c>
      <c r="J1114" s="1"/>
      <c r="K1114" s="1" t="s">
        <v>26680</v>
      </c>
      <c r="L1114" s="1" t="s">
        <v>1112</v>
      </c>
      <c r="M1114" s="1" t="s">
        <v>12579</v>
      </c>
      <c r="N1114" s="1" t="s">
        <v>13139</v>
      </c>
      <c r="O1114" s="1" t="s">
        <v>1112</v>
      </c>
      <c r="P1114" s="1" t="s">
        <v>26710</v>
      </c>
      <c r="Q1114" s="1" t="s">
        <v>26710</v>
      </c>
      <c r="R1114" s="1" t="s">
        <v>13968</v>
      </c>
      <c r="S1114" s="1" t="s">
        <v>1112</v>
      </c>
      <c r="T1114" s="1"/>
      <c r="U1114" s="1"/>
      <c r="V1114" s="1" t="s">
        <v>13976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24513</v>
      </c>
      <c r="F1115" s="1" t="s">
        <v>25194</v>
      </c>
      <c r="G1115" s="1" t="s">
        <v>25868</v>
      </c>
      <c r="H1115" s="1" t="s">
        <v>26536</v>
      </c>
      <c r="I1115" s="1" t="s">
        <v>10938</v>
      </c>
      <c r="J1115" s="1"/>
      <c r="K1115" s="1" t="s">
        <v>26680</v>
      </c>
      <c r="L1115" s="1" t="s">
        <v>1113</v>
      </c>
      <c r="M1115" s="1" t="s">
        <v>12580</v>
      </c>
      <c r="N1115" s="1" t="s">
        <v>13139</v>
      </c>
      <c r="O1115" s="1" t="s">
        <v>1113</v>
      </c>
      <c r="P1115" s="1" t="s">
        <v>26710</v>
      </c>
      <c r="Q1115" s="1" t="s">
        <v>26710</v>
      </c>
      <c r="R1115" s="1" t="s">
        <v>13968</v>
      </c>
      <c r="S1115" s="1" t="s">
        <v>1113</v>
      </c>
      <c r="T1115" s="1"/>
      <c r="U1115" s="1"/>
      <c r="V1115" s="1" t="s">
        <v>13976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24514</v>
      </c>
      <c r="F1116" s="1" t="s">
        <v>25195</v>
      </c>
      <c r="G1116" s="1" t="s">
        <v>25869</v>
      </c>
      <c r="H1116" s="1" t="s">
        <v>26536</v>
      </c>
      <c r="I1116" s="1" t="s">
        <v>10939</v>
      </c>
      <c r="J1116" s="1"/>
      <c r="K1116" s="1" t="s">
        <v>26680</v>
      </c>
      <c r="L1116" s="1" t="s">
        <v>1114</v>
      </c>
      <c r="M1116" s="1" t="s">
        <v>12581</v>
      </c>
      <c r="N1116" s="1" t="s">
        <v>13139</v>
      </c>
      <c r="O1116" s="1" t="s">
        <v>1114</v>
      </c>
      <c r="P1116" s="1" t="s">
        <v>26710</v>
      </c>
      <c r="Q1116" s="1" t="s">
        <v>26710</v>
      </c>
      <c r="R1116" s="1" t="s">
        <v>13968</v>
      </c>
      <c r="S1116" s="1" t="s">
        <v>1114</v>
      </c>
      <c r="T1116" s="1"/>
      <c r="U1116" s="1"/>
      <c r="V1116" s="1" t="s">
        <v>13976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24515</v>
      </c>
      <c r="F1117" s="1" t="s">
        <v>24515</v>
      </c>
      <c r="G1117" s="1" t="s">
        <v>25870</v>
      </c>
      <c r="H1117" s="1" t="s">
        <v>26537</v>
      </c>
      <c r="I1117" s="1" t="s">
        <v>10940</v>
      </c>
      <c r="J1117" s="1"/>
      <c r="K1117" s="1" t="s">
        <v>26680</v>
      </c>
      <c r="L1117" s="1" t="s">
        <v>1115</v>
      </c>
      <c r="M1117" s="1" t="s">
        <v>12582</v>
      </c>
      <c r="N1117" s="1" t="s">
        <v>13139</v>
      </c>
      <c r="O1117" s="1" t="s">
        <v>1115</v>
      </c>
      <c r="P1117" s="1" t="s">
        <v>26711</v>
      </c>
      <c r="Q1117" s="1" t="s">
        <v>27389</v>
      </c>
      <c r="R1117" s="1" t="s">
        <v>13968</v>
      </c>
      <c r="S1117" s="1" t="s">
        <v>1115</v>
      </c>
      <c r="T1117" s="1" t="s">
        <v>27746</v>
      </c>
      <c r="U1117" s="1"/>
      <c r="V1117" s="1" t="s">
        <v>13976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14850</v>
      </c>
      <c r="F1118" s="1" t="s">
        <v>15931</v>
      </c>
      <c r="G1118" s="1" t="s">
        <v>16994</v>
      </c>
      <c r="H1118" s="1" t="s">
        <v>18044</v>
      </c>
      <c r="I1118" s="1" t="s">
        <v>10941</v>
      </c>
      <c r="J1118" s="1"/>
      <c r="K1118" s="1" t="s">
        <v>26680</v>
      </c>
      <c r="L1118" s="1" t="s">
        <v>1116</v>
      </c>
      <c r="M1118" s="1" t="s">
        <v>12583</v>
      </c>
      <c r="N1118" s="1" t="s">
        <v>13139</v>
      </c>
      <c r="O1118" s="1" t="s">
        <v>1116</v>
      </c>
      <c r="P1118" s="1" t="s">
        <v>26711</v>
      </c>
      <c r="Q1118" s="1" t="s">
        <v>27390</v>
      </c>
      <c r="R1118" s="1" t="s">
        <v>13968</v>
      </c>
      <c r="S1118" s="1" t="s">
        <v>1116</v>
      </c>
      <c r="T1118" s="1"/>
      <c r="U1118" s="1"/>
      <c r="V1118" s="1" t="s">
        <v>13976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14851</v>
      </c>
      <c r="F1119" s="1" t="s">
        <v>15932</v>
      </c>
      <c r="G1119" s="1" t="s">
        <v>16995</v>
      </c>
      <c r="H1119" s="1" t="s">
        <v>18045</v>
      </c>
      <c r="I1119" s="1" t="s">
        <v>10942</v>
      </c>
      <c r="J1119" s="1"/>
      <c r="K1119" s="1" t="s">
        <v>26680</v>
      </c>
      <c r="L1119" s="1" t="s">
        <v>1117</v>
      </c>
      <c r="M1119" s="1" t="s">
        <v>12584</v>
      </c>
      <c r="N1119" s="1" t="s">
        <v>13139</v>
      </c>
      <c r="O1119" s="1" t="s">
        <v>1117</v>
      </c>
      <c r="P1119" s="1" t="s">
        <v>26711</v>
      </c>
      <c r="Q1119" s="1" t="s">
        <v>27391</v>
      </c>
      <c r="R1119" s="1" t="s">
        <v>13968</v>
      </c>
      <c r="S1119" s="1" t="s">
        <v>1117</v>
      </c>
      <c r="T1119" s="1"/>
      <c r="U1119" s="1"/>
      <c r="V1119" s="1" t="s">
        <v>13976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7736</v>
      </c>
      <c r="H1120" s="1" t="s">
        <v>9320</v>
      </c>
      <c r="I1120" s="1" t="s">
        <v>10943</v>
      </c>
      <c r="J1120" s="1"/>
      <c r="K1120" s="1" t="s">
        <v>26680</v>
      </c>
      <c r="L1120" s="1" t="s">
        <v>1118</v>
      </c>
      <c r="M1120" s="1" t="s">
        <v>12585</v>
      </c>
      <c r="N1120" s="1" t="s">
        <v>13139</v>
      </c>
      <c r="O1120" s="1" t="s">
        <v>1118</v>
      </c>
      <c r="P1120" s="1" t="s">
        <v>26711</v>
      </c>
      <c r="Q1120" s="1" t="s">
        <v>27392</v>
      </c>
      <c r="R1120" s="1" t="s">
        <v>13968</v>
      </c>
      <c r="S1120" s="1" t="s">
        <v>1118</v>
      </c>
      <c r="T1120" s="1"/>
      <c r="U1120" s="1"/>
      <c r="V1120" s="1" t="s">
        <v>13976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24516</v>
      </c>
      <c r="F1121" s="1" t="s">
        <v>25196</v>
      </c>
      <c r="G1121" s="1" t="s">
        <v>25871</v>
      </c>
      <c r="H1121" s="1" t="s">
        <v>26538</v>
      </c>
      <c r="I1121" s="1" t="s">
        <v>10944</v>
      </c>
      <c r="J1121" s="1"/>
      <c r="K1121" s="1" t="s">
        <v>26680</v>
      </c>
      <c r="L1121" s="1" t="s">
        <v>1119</v>
      </c>
      <c r="M1121" s="1" t="s">
        <v>12586</v>
      </c>
      <c r="N1121" s="1" t="s">
        <v>13139</v>
      </c>
      <c r="O1121" s="1" t="s">
        <v>1119</v>
      </c>
      <c r="P1121" s="1" t="s">
        <v>26711</v>
      </c>
      <c r="Q1121" s="1" t="s">
        <v>27393</v>
      </c>
      <c r="R1121" s="1" t="s">
        <v>13968</v>
      </c>
      <c r="S1121" s="1" t="s">
        <v>1119</v>
      </c>
      <c r="T1121" s="1"/>
      <c r="U1121" s="1"/>
      <c r="V1121" s="1" t="s">
        <v>13976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24517</v>
      </c>
      <c r="F1122" s="1" t="s">
        <v>25197</v>
      </c>
      <c r="G1122" s="1" t="s">
        <v>25872</v>
      </c>
      <c r="H1122" s="1" t="s">
        <v>26539</v>
      </c>
      <c r="I1122" s="1" t="s">
        <v>10945</v>
      </c>
      <c r="J1122" s="1"/>
      <c r="K1122" s="1" t="s">
        <v>26680</v>
      </c>
      <c r="L1122" s="1" t="s">
        <v>1120</v>
      </c>
      <c r="M1122" s="1" t="s">
        <v>12587</v>
      </c>
      <c r="N1122" s="1" t="s">
        <v>13139</v>
      </c>
      <c r="O1122" s="1" t="s">
        <v>1120</v>
      </c>
      <c r="P1122" s="1" t="s">
        <v>26711</v>
      </c>
      <c r="Q1122" s="1" t="s">
        <v>27394</v>
      </c>
      <c r="R1122" s="1" t="s">
        <v>13968</v>
      </c>
      <c r="S1122" s="1" t="s">
        <v>1120</v>
      </c>
      <c r="T1122" s="1"/>
      <c r="U1122" s="1"/>
      <c r="V1122" s="1" t="s">
        <v>13976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24518</v>
      </c>
      <c r="F1123" s="1" t="s">
        <v>25198</v>
      </c>
      <c r="G1123" s="1" t="s">
        <v>25873</v>
      </c>
      <c r="H1123" s="1" t="s">
        <v>26540</v>
      </c>
      <c r="I1123" s="1" t="s">
        <v>10946</v>
      </c>
      <c r="J1123" s="1"/>
      <c r="K1123" s="1" t="s">
        <v>26680</v>
      </c>
      <c r="L1123" s="1" t="s">
        <v>1121</v>
      </c>
      <c r="M1123" s="1" t="s">
        <v>12588</v>
      </c>
      <c r="N1123" s="1" t="s">
        <v>13139</v>
      </c>
      <c r="O1123" s="1" t="s">
        <v>1121</v>
      </c>
      <c r="P1123" s="1" t="s">
        <v>26711</v>
      </c>
      <c r="Q1123" s="1" t="s">
        <v>27395</v>
      </c>
      <c r="R1123" s="1" t="s">
        <v>13968</v>
      </c>
      <c r="S1123" s="1" t="s">
        <v>1121</v>
      </c>
      <c r="T1123" s="1"/>
      <c r="U1123" s="1"/>
      <c r="V1123" s="1" t="s">
        <v>13976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24519</v>
      </c>
      <c r="F1124" s="1" t="s">
        <v>25199</v>
      </c>
      <c r="G1124" s="1" t="s">
        <v>24519</v>
      </c>
      <c r="H1124" s="1" t="s">
        <v>26541</v>
      </c>
      <c r="I1124" s="1" t="s">
        <v>10947</v>
      </c>
      <c r="J1124" s="1"/>
      <c r="K1124" s="1" t="s">
        <v>26680</v>
      </c>
      <c r="L1124" s="1" t="s">
        <v>1122</v>
      </c>
      <c r="M1124" s="1" t="s">
        <v>12589</v>
      </c>
      <c r="N1124" s="1" t="s">
        <v>13139</v>
      </c>
      <c r="O1124" s="1" t="s">
        <v>1122</v>
      </c>
      <c r="P1124" s="1" t="s">
        <v>26711</v>
      </c>
      <c r="Q1124" s="1" t="s">
        <v>27396</v>
      </c>
      <c r="R1124" s="1" t="s">
        <v>13968</v>
      </c>
      <c r="S1124" s="1" t="s">
        <v>1122</v>
      </c>
      <c r="T1124" s="1"/>
      <c r="U1124" s="1"/>
      <c r="V1124" s="1" t="s">
        <v>13976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24520</v>
      </c>
      <c r="F1125" s="1" t="s">
        <v>25200</v>
      </c>
      <c r="G1125" s="1" t="s">
        <v>25874</v>
      </c>
      <c r="H1125" s="1" t="s">
        <v>26542</v>
      </c>
      <c r="I1125" s="1" t="s">
        <v>10948</v>
      </c>
      <c r="J1125" s="1"/>
      <c r="K1125" s="1" t="s">
        <v>26680</v>
      </c>
      <c r="L1125" s="1" t="s">
        <v>1123</v>
      </c>
      <c r="M1125" s="1" t="s">
        <v>12590</v>
      </c>
      <c r="N1125" s="1" t="s">
        <v>13139</v>
      </c>
      <c r="O1125" s="1" t="s">
        <v>1123</v>
      </c>
      <c r="P1125" s="1" t="s">
        <v>26711</v>
      </c>
      <c r="Q1125" s="1" t="s">
        <v>27397</v>
      </c>
      <c r="R1125" s="1" t="s">
        <v>13968</v>
      </c>
      <c r="S1125" s="1" t="s">
        <v>1123</v>
      </c>
      <c r="T1125" s="1"/>
      <c r="U1125" s="1"/>
      <c r="V1125" s="1" t="s">
        <v>13976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14857</v>
      </c>
      <c r="F1126" s="1" t="s">
        <v>15938</v>
      </c>
      <c r="G1126" s="1" t="s">
        <v>17001</v>
      </c>
      <c r="H1126" s="1" t="s">
        <v>18051</v>
      </c>
      <c r="I1126" s="1" t="s">
        <v>10949</v>
      </c>
      <c r="J1126" s="1"/>
      <c r="K1126" s="1" t="s">
        <v>26680</v>
      </c>
      <c r="L1126" s="1" t="s">
        <v>1124</v>
      </c>
      <c r="M1126" s="1" t="s">
        <v>12591</v>
      </c>
      <c r="N1126" s="1" t="s">
        <v>13139</v>
      </c>
      <c r="O1126" s="1" t="s">
        <v>1124</v>
      </c>
      <c r="P1126" s="1" t="s">
        <v>26711</v>
      </c>
      <c r="Q1126" s="1" t="s">
        <v>27398</v>
      </c>
      <c r="R1126" s="1" t="s">
        <v>13968</v>
      </c>
      <c r="S1126" s="1" t="s">
        <v>1124</v>
      </c>
      <c r="T1126" s="1"/>
      <c r="U1126" s="1"/>
      <c r="V1126" s="1" t="s">
        <v>13976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20929</v>
      </c>
      <c r="F1127" s="1" t="s">
        <v>21703</v>
      </c>
      <c r="G1127" s="1" t="s">
        <v>22468</v>
      </c>
      <c r="H1127" s="1" t="s">
        <v>23227</v>
      </c>
      <c r="I1127" s="1" t="s">
        <v>10950</v>
      </c>
      <c r="J1127" s="1"/>
      <c r="K1127" s="1" t="s">
        <v>26680</v>
      </c>
      <c r="L1127" s="1" t="s">
        <v>1125</v>
      </c>
      <c r="M1127" s="1" t="s">
        <v>12592</v>
      </c>
      <c r="N1127" s="1" t="s">
        <v>13139</v>
      </c>
      <c r="O1127" s="1" t="s">
        <v>1125</v>
      </c>
      <c r="P1127" s="1" t="s">
        <v>26711</v>
      </c>
      <c r="Q1127" s="1" t="s">
        <v>27399</v>
      </c>
      <c r="R1127" s="1" t="s">
        <v>13968</v>
      </c>
      <c r="S1127" s="1" t="s">
        <v>1125</v>
      </c>
      <c r="T1127" s="1"/>
      <c r="U1127" s="1"/>
      <c r="V1127" s="1" t="s">
        <v>13976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20930</v>
      </c>
      <c r="F1128" s="1" t="s">
        <v>21704</v>
      </c>
      <c r="G1128" s="1" t="s">
        <v>22469</v>
      </c>
      <c r="H1128" s="1" t="s">
        <v>23228</v>
      </c>
      <c r="I1128" s="1" t="s">
        <v>10951</v>
      </c>
      <c r="J1128" s="1"/>
      <c r="K1128" s="1" t="s">
        <v>26680</v>
      </c>
      <c r="L1128" s="1" t="s">
        <v>1126</v>
      </c>
      <c r="M1128" s="1" t="s">
        <v>12593</v>
      </c>
      <c r="N1128" s="1" t="s">
        <v>13139</v>
      </c>
      <c r="O1128" s="1" t="s">
        <v>1126</v>
      </c>
      <c r="P1128" s="1" t="s">
        <v>26711</v>
      </c>
      <c r="Q1128" s="1" t="s">
        <v>27400</v>
      </c>
      <c r="R1128" s="1" t="s">
        <v>13968</v>
      </c>
      <c r="S1128" s="1" t="s">
        <v>1126</v>
      </c>
      <c r="T1128" s="1"/>
      <c r="U1128" s="1"/>
      <c r="V1128" s="1" t="s">
        <v>13976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7744</v>
      </c>
      <c r="H1129" s="1" t="s">
        <v>9329</v>
      </c>
      <c r="I1129" s="1" t="s">
        <v>10952</v>
      </c>
      <c r="J1129" s="1"/>
      <c r="K1129" s="1" t="s">
        <v>26680</v>
      </c>
      <c r="L1129" s="1" t="s">
        <v>1127</v>
      </c>
      <c r="M1129" s="1" t="s">
        <v>12594</v>
      </c>
      <c r="N1129" s="1" t="s">
        <v>13139</v>
      </c>
      <c r="O1129" s="1" t="s">
        <v>1127</v>
      </c>
      <c r="P1129" s="1" t="s">
        <v>26711</v>
      </c>
      <c r="Q1129" s="1" t="s">
        <v>27401</v>
      </c>
      <c r="R1129" s="1" t="s">
        <v>13968</v>
      </c>
      <c r="S1129" s="1" t="s">
        <v>1127</v>
      </c>
      <c r="T1129" s="1"/>
      <c r="U1129" s="1"/>
      <c r="V1129" s="1" t="s">
        <v>13976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7745</v>
      </c>
      <c r="H1130" s="1" t="s">
        <v>9330</v>
      </c>
      <c r="I1130" s="1" t="s">
        <v>10953</v>
      </c>
      <c r="J1130" s="1"/>
      <c r="K1130" s="1" t="s">
        <v>26680</v>
      </c>
      <c r="L1130" s="1" t="s">
        <v>1128</v>
      </c>
      <c r="M1130" s="1" t="s">
        <v>12595</v>
      </c>
      <c r="N1130" s="1" t="s">
        <v>13139</v>
      </c>
      <c r="O1130" s="1" t="s">
        <v>1128</v>
      </c>
      <c r="P1130" s="1" t="s">
        <v>26711</v>
      </c>
      <c r="Q1130" s="1" t="s">
        <v>27402</v>
      </c>
      <c r="R1130" s="1" t="s">
        <v>13968</v>
      </c>
      <c r="S1130" s="1" t="s">
        <v>1128</v>
      </c>
      <c r="T1130" s="1"/>
      <c r="U1130" s="1"/>
      <c r="V1130" s="1" t="s">
        <v>13976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14858</v>
      </c>
      <c r="F1131" s="1" t="s">
        <v>15939</v>
      </c>
      <c r="G1131" s="1" t="s">
        <v>17002</v>
      </c>
      <c r="H1131" s="1" t="s">
        <v>18052</v>
      </c>
      <c r="I1131" s="1" t="s">
        <v>10954</v>
      </c>
      <c r="J1131" s="1"/>
      <c r="K1131" s="1" t="s">
        <v>26680</v>
      </c>
      <c r="L1131" s="1" t="s">
        <v>1129</v>
      </c>
      <c r="M1131" s="1" t="s">
        <v>12596</v>
      </c>
      <c r="N1131" s="1" t="s">
        <v>13139</v>
      </c>
      <c r="O1131" s="1" t="s">
        <v>1129</v>
      </c>
      <c r="P1131" s="1" t="s">
        <v>26711</v>
      </c>
      <c r="Q1131" s="1" t="s">
        <v>27403</v>
      </c>
      <c r="R1131" s="1" t="s">
        <v>13968</v>
      </c>
      <c r="S1131" s="1" t="s">
        <v>1129</v>
      </c>
      <c r="T1131" s="1"/>
      <c r="U1131" s="1"/>
      <c r="V1131" s="1" t="s">
        <v>13976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7747</v>
      </c>
      <c r="H1132" s="1" t="s">
        <v>9332</v>
      </c>
      <c r="I1132" s="1" t="s">
        <v>10955</v>
      </c>
      <c r="J1132" s="1"/>
      <c r="K1132" s="1" t="s">
        <v>26680</v>
      </c>
      <c r="L1132" s="1" t="s">
        <v>1130</v>
      </c>
      <c r="M1132" s="1" t="s">
        <v>12597</v>
      </c>
      <c r="N1132" s="1" t="s">
        <v>13139</v>
      </c>
      <c r="O1132" s="1" t="s">
        <v>1130</v>
      </c>
      <c r="P1132" s="1" t="s">
        <v>26711</v>
      </c>
      <c r="Q1132" s="1" t="s">
        <v>27404</v>
      </c>
      <c r="R1132" s="1" t="s">
        <v>13968</v>
      </c>
      <c r="S1132" s="1" t="s">
        <v>1130</v>
      </c>
      <c r="T1132" s="1"/>
      <c r="U1132" s="1"/>
      <c r="V1132" s="1" t="s">
        <v>13976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24521</v>
      </c>
      <c r="F1133" s="1" t="s">
        <v>25201</v>
      </c>
      <c r="G1133" s="1" t="s">
        <v>25875</v>
      </c>
      <c r="H1133" s="1" t="s">
        <v>26543</v>
      </c>
      <c r="I1133" s="1" t="s">
        <v>10956</v>
      </c>
      <c r="J1133" s="1"/>
      <c r="K1133" s="1" t="s">
        <v>26680</v>
      </c>
      <c r="L1133" s="1" t="s">
        <v>1131</v>
      </c>
      <c r="M1133" s="1" t="s">
        <v>12598</v>
      </c>
      <c r="N1133" s="1" t="s">
        <v>13139</v>
      </c>
      <c r="O1133" s="1" t="s">
        <v>1131</v>
      </c>
      <c r="P1133" s="1" t="s">
        <v>26711</v>
      </c>
      <c r="Q1133" s="1" t="s">
        <v>27405</v>
      </c>
      <c r="R1133" s="1" t="s">
        <v>13968</v>
      </c>
      <c r="S1133" s="1" t="s">
        <v>1131</v>
      </c>
      <c r="T1133" s="1"/>
      <c r="U1133" s="1"/>
      <c r="V1133" s="1" t="s">
        <v>13976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14861</v>
      </c>
      <c r="F1134" s="1" t="s">
        <v>15942</v>
      </c>
      <c r="G1134" s="1" t="s">
        <v>17005</v>
      </c>
      <c r="H1134" s="1" t="s">
        <v>18055</v>
      </c>
      <c r="I1134" s="1" t="s">
        <v>10957</v>
      </c>
      <c r="J1134" s="1"/>
      <c r="K1134" s="1" t="s">
        <v>26680</v>
      </c>
      <c r="L1134" s="1" t="s">
        <v>1132</v>
      </c>
      <c r="M1134" s="1" t="s">
        <v>12599</v>
      </c>
      <c r="N1134" s="1" t="s">
        <v>13139</v>
      </c>
      <c r="O1134" s="1" t="s">
        <v>1132</v>
      </c>
      <c r="P1134" s="1" t="s">
        <v>26711</v>
      </c>
      <c r="Q1134" s="1" t="s">
        <v>27406</v>
      </c>
      <c r="R1134" s="1" t="s">
        <v>13968</v>
      </c>
      <c r="S1134" s="1" t="s">
        <v>1132</v>
      </c>
      <c r="T1134" s="1"/>
      <c r="U1134" s="1"/>
      <c r="V1134" s="1" t="s">
        <v>13976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14862</v>
      </c>
      <c r="F1135" s="1" t="s">
        <v>15943</v>
      </c>
      <c r="G1135" s="1" t="s">
        <v>17006</v>
      </c>
      <c r="H1135" s="1" t="s">
        <v>18056</v>
      </c>
      <c r="I1135" s="1" t="s">
        <v>10958</v>
      </c>
      <c r="J1135" s="1"/>
      <c r="K1135" s="1" t="s">
        <v>26680</v>
      </c>
      <c r="L1135" s="1" t="s">
        <v>1133</v>
      </c>
      <c r="M1135" s="1" t="s">
        <v>12600</v>
      </c>
      <c r="N1135" s="1" t="s">
        <v>13139</v>
      </c>
      <c r="O1135" s="1" t="s">
        <v>1133</v>
      </c>
      <c r="P1135" s="1" t="s">
        <v>26711</v>
      </c>
      <c r="Q1135" s="1" t="s">
        <v>27407</v>
      </c>
      <c r="R1135" s="1" t="s">
        <v>13968</v>
      </c>
      <c r="S1135" s="1" t="s">
        <v>1133</v>
      </c>
      <c r="T1135" s="1"/>
      <c r="U1135" s="1"/>
      <c r="V1135" s="1" t="s">
        <v>13976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24522</v>
      </c>
      <c r="F1136" s="1" t="s">
        <v>25202</v>
      </c>
      <c r="G1136" s="1" t="s">
        <v>25876</v>
      </c>
      <c r="H1136" s="1" t="s">
        <v>26544</v>
      </c>
      <c r="I1136" s="1" t="s">
        <v>10959</v>
      </c>
      <c r="J1136" s="1"/>
      <c r="K1136" s="1" t="s">
        <v>26680</v>
      </c>
      <c r="L1136" s="1" t="s">
        <v>1134</v>
      </c>
      <c r="M1136" s="1" t="s">
        <v>12601</v>
      </c>
      <c r="N1136" s="1" t="s">
        <v>13139</v>
      </c>
      <c r="O1136" s="1" t="s">
        <v>1134</v>
      </c>
      <c r="P1136" s="1" t="s">
        <v>26711</v>
      </c>
      <c r="Q1136" s="1" t="s">
        <v>27408</v>
      </c>
      <c r="R1136" s="1" t="s">
        <v>13968</v>
      </c>
      <c r="S1136" s="1" t="s">
        <v>1134</v>
      </c>
      <c r="T1136" s="1"/>
      <c r="U1136" s="1"/>
      <c r="V1136" s="1" t="s">
        <v>13976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7752</v>
      </c>
      <c r="H1137" s="1" t="s">
        <v>9337</v>
      </c>
      <c r="I1137" s="1" t="s">
        <v>10960</v>
      </c>
      <c r="J1137" s="1"/>
      <c r="K1137" s="1" t="s">
        <v>26680</v>
      </c>
      <c r="L1137" s="1" t="s">
        <v>1135</v>
      </c>
      <c r="M1137" s="1" t="s">
        <v>12602</v>
      </c>
      <c r="N1137" s="1" t="s">
        <v>13139</v>
      </c>
      <c r="O1137" s="1" t="s">
        <v>1135</v>
      </c>
      <c r="P1137" s="1" t="s">
        <v>26711</v>
      </c>
      <c r="Q1137" s="1" t="s">
        <v>27409</v>
      </c>
      <c r="R1137" s="1" t="s">
        <v>13968</v>
      </c>
      <c r="S1137" s="1" t="s">
        <v>1135</v>
      </c>
      <c r="T1137" s="1"/>
      <c r="U1137" s="1"/>
      <c r="V1137" s="1" t="s">
        <v>13976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24523</v>
      </c>
      <c r="F1138" s="1" t="s">
        <v>25203</v>
      </c>
      <c r="G1138" s="1" t="s">
        <v>25877</v>
      </c>
      <c r="H1138" s="1" t="s">
        <v>26545</v>
      </c>
      <c r="I1138" s="1" t="s">
        <v>10961</v>
      </c>
      <c r="J1138" s="1"/>
      <c r="K1138" s="1" t="s">
        <v>26680</v>
      </c>
      <c r="L1138" s="1" t="s">
        <v>1136</v>
      </c>
      <c r="M1138" s="1" t="s">
        <v>12603</v>
      </c>
      <c r="N1138" s="1" t="s">
        <v>13139</v>
      </c>
      <c r="O1138" s="1" t="s">
        <v>1136</v>
      </c>
      <c r="P1138" s="1" t="s">
        <v>26711</v>
      </c>
      <c r="Q1138" s="1" t="s">
        <v>27410</v>
      </c>
      <c r="R1138" s="1" t="s">
        <v>13968</v>
      </c>
      <c r="S1138" s="1" t="s">
        <v>1136</v>
      </c>
      <c r="T1138" s="1"/>
      <c r="U1138" s="1"/>
      <c r="V1138" s="1" t="s">
        <v>13976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7754</v>
      </c>
      <c r="H1139" s="1" t="s">
        <v>9339</v>
      </c>
      <c r="I1139" s="1" t="s">
        <v>10962</v>
      </c>
      <c r="J1139" s="1"/>
      <c r="K1139" s="1" t="s">
        <v>26680</v>
      </c>
      <c r="L1139" s="1" t="s">
        <v>1137</v>
      </c>
      <c r="M1139" s="1" t="s">
        <v>12604</v>
      </c>
      <c r="N1139" s="1" t="s">
        <v>13139</v>
      </c>
      <c r="O1139" s="1" t="s">
        <v>1137</v>
      </c>
      <c r="P1139" s="1" t="s">
        <v>26711</v>
      </c>
      <c r="Q1139" s="1" t="s">
        <v>27411</v>
      </c>
      <c r="R1139" s="1" t="s">
        <v>13968</v>
      </c>
      <c r="S1139" s="1" t="s">
        <v>1137</v>
      </c>
      <c r="T1139" s="1"/>
      <c r="U1139" s="1"/>
      <c r="V1139" s="1" t="s">
        <v>13976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24524</v>
      </c>
      <c r="F1140" s="1" t="s">
        <v>25204</v>
      </c>
      <c r="G1140" s="1" t="s">
        <v>25878</v>
      </c>
      <c r="H1140" s="1" t="s">
        <v>26546</v>
      </c>
      <c r="I1140" s="1" t="s">
        <v>10963</v>
      </c>
      <c r="J1140" s="1"/>
      <c r="K1140" s="1" t="s">
        <v>26680</v>
      </c>
      <c r="L1140" s="1" t="s">
        <v>1138</v>
      </c>
      <c r="M1140" s="1" t="s">
        <v>12605</v>
      </c>
      <c r="N1140" s="1" t="s">
        <v>13139</v>
      </c>
      <c r="O1140" s="1" t="s">
        <v>1138</v>
      </c>
      <c r="P1140" s="1" t="s">
        <v>26711</v>
      </c>
      <c r="Q1140" s="1" t="s">
        <v>27412</v>
      </c>
      <c r="R1140" s="1" t="s">
        <v>13968</v>
      </c>
      <c r="S1140" s="1" t="s">
        <v>1138</v>
      </c>
      <c r="T1140" s="1"/>
      <c r="U1140" s="1"/>
      <c r="V1140" s="1" t="s">
        <v>13976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14865</v>
      </c>
      <c r="F1141" s="1" t="s">
        <v>15946</v>
      </c>
      <c r="G1141" s="1" t="s">
        <v>17009</v>
      </c>
      <c r="H1141" s="1" t="s">
        <v>18059</v>
      </c>
      <c r="I1141" s="1" t="s">
        <v>10964</v>
      </c>
      <c r="J1141" s="1"/>
      <c r="K1141" s="1" t="s">
        <v>26680</v>
      </c>
      <c r="L1141" s="1" t="s">
        <v>1139</v>
      </c>
      <c r="M1141" s="1" t="s">
        <v>12606</v>
      </c>
      <c r="N1141" s="1" t="s">
        <v>13139</v>
      </c>
      <c r="O1141" s="1" t="s">
        <v>1139</v>
      </c>
      <c r="P1141" s="1" t="s">
        <v>26711</v>
      </c>
      <c r="Q1141" s="1" t="s">
        <v>27413</v>
      </c>
      <c r="R1141" s="1" t="s">
        <v>13968</v>
      </c>
      <c r="S1141" s="1" t="s">
        <v>1139</v>
      </c>
      <c r="T1141" s="1"/>
      <c r="U1141" s="1"/>
      <c r="V1141" s="1" t="s">
        <v>13976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7757</v>
      </c>
      <c r="H1142" s="1" t="s">
        <v>9342</v>
      </c>
      <c r="I1142" s="1" t="s">
        <v>10965</v>
      </c>
      <c r="J1142" s="1"/>
      <c r="K1142" s="1" t="s">
        <v>26680</v>
      </c>
      <c r="L1142" s="1" t="s">
        <v>1140</v>
      </c>
      <c r="M1142" s="1" t="s">
        <v>12607</v>
      </c>
      <c r="N1142" s="1" t="s">
        <v>13139</v>
      </c>
      <c r="O1142" s="1" t="s">
        <v>1140</v>
      </c>
      <c r="P1142" s="1" t="s">
        <v>26711</v>
      </c>
      <c r="Q1142" s="1" t="s">
        <v>27414</v>
      </c>
      <c r="R1142" s="1" t="s">
        <v>13968</v>
      </c>
      <c r="S1142" s="1" t="s">
        <v>1140</v>
      </c>
      <c r="T1142" s="1"/>
      <c r="U1142" s="1"/>
      <c r="V1142" s="1" t="s">
        <v>13976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7758</v>
      </c>
      <c r="H1143" s="1" t="s">
        <v>9343</v>
      </c>
      <c r="I1143" s="1" t="s">
        <v>10966</v>
      </c>
      <c r="J1143" s="1"/>
      <c r="K1143" s="1" t="s">
        <v>26680</v>
      </c>
      <c r="L1143" s="1" t="s">
        <v>1141</v>
      </c>
      <c r="M1143" s="1" t="s">
        <v>12608</v>
      </c>
      <c r="N1143" s="1" t="s">
        <v>13139</v>
      </c>
      <c r="O1143" s="1" t="s">
        <v>1141</v>
      </c>
      <c r="P1143" s="1" t="s">
        <v>26711</v>
      </c>
      <c r="Q1143" s="1" t="s">
        <v>27415</v>
      </c>
      <c r="R1143" s="1" t="s">
        <v>13968</v>
      </c>
      <c r="S1143" s="1" t="s">
        <v>1141</v>
      </c>
      <c r="T1143" s="1"/>
      <c r="U1143" s="1"/>
      <c r="V1143" s="1" t="s">
        <v>13976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24525</v>
      </c>
      <c r="F1144" s="1" t="s">
        <v>24525</v>
      </c>
      <c r="G1144" s="1" t="s">
        <v>25879</v>
      </c>
      <c r="H1144" s="1" t="s">
        <v>26547</v>
      </c>
      <c r="I1144" s="1" t="s">
        <v>10967</v>
      </c>
      <c r="J1144" s="1"/>
      <c r="K1144" s="1" t="s">
        <v>26680</v>
      </c>
      <c r="L1144" s="1" t="s">
        <v>1142</v>
      </c>
      <c r="M1144" s="1" t="s">
        <v>12609</v>
      </c>
      <c r="N1144" s="1" t="s">
        <v>13139</v>
      </c>
      <c r="O1144" s="1" t="s">
        <v>1142</v>
      </c>
      <c r="P1144" s="1" t="s">
        <v>26711</v>
      </c>
      <c r="Q1144" s="1" t="s">
        <v>27416</v>
      </c>
      <c r="R1144" s="1" t="s">
        <v>13968</v>
      </c>
      <c r="S1144" s="1" t="s">
        <v>1142</v>
      </c>
      <c r="T1144" s="1"/>
      <c r="U1144" s="1"/>
      <c r="V1144" s="1" t="s">
        <v>13976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24526</v>
      </c>
      <c r="F1145" s="1" t="s">
        <v>25205</v>
      </c>
      <c r="G1145" s="1" t="s">
        <v>25880</v>
      </c>
      <c r="H1145" s="1" t="s">
        <v>26548</v>
      </c>
      <c r="I1145" s="1" t="s">
        <v>10968</v>
      </c>
      <c r="J1145" s="1"/>
      <c r="K1145" s="1" t="s">
        <v>26680</v>
      </c>
      <c r="L1145" s="1" t="s">
        <v>1143</v>
      </c>
      <c r="M1145" s="1" t="s">
        <v>12610</v>
      </c>
      <c r="N1145" s="1" t="s">
        <v>13139</v>
      </c>
      <c r="O1145" s="1" t="s">
        <v>1143</v>
      </c>
      <c r="P1145" s="1" t="s">
        <v>26711</v>
      </c>
      <c r="Q1145" s="1" t="s">
        <v>27417</v>
      </c>
      <c r="R1145" s="1" t="s">
        <v>13968</v>
      </c>
      <c r="S1145" s="1" t="s">
        <v>1143</v>
      </c>
      <c r="T1145" s="1"/>
      <c r="U1145" s="1"/>
      <c r="V1145" s="1" t="s">
        <v>13976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24527</v>
      </c>
      <c r="F1146" s="1" t="s">
        <v>25206</v>
      </c>
      <c r="G1146" s="1" t="s">
        <v>25881</v>
      </c>
      <c r="H1146" s="1" t="s">
        <v>26549</v>
      </c>
      <c r="I1146" s="1" t="s">
        <v>10969</v>
      </c>
      <c r="J1146" s="1"/>
      <c r="K1146" s="1" t="s">
        <v>26680</v>
      </c>
      <c r="L1146" s="1" t="s">
        <v>1144</v>
      </c>
      <c r="M1146" s="1" t="s">
        <v>12611</v>
      </c>
      <c r="N1146" s="1" t="s">
        <v>13139</v>
      </c>
      <c r="O1146" s="1" t="s">
        <v>1144</v>
      </c>
      <c r="P1146" s="1" t="s">
        <v>26711</v>
      </c>
      <c r="Q1146" s="1" t="s">
        <v>27418</v>
      </c>
      <c r="R1146" s="1" t="s">
        <v>13968</v>
      </c>
      <c r="S1146" s="1" t="s">
        <v>1144</v>
      </c>
      <c r="T1146" s="1"/>
      <c r="U1146" s="1"/>
      <c r="V1146" s="1" t="s">
        <v>13976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7762</v>
      </c>
      <c r="H1147" s="1" t="s">
        <v>9347</v>
      </c>
      <c r="I1147" s="1" t="s">
        <v>10970</v>
      </c>
      <c r="J1147" s="1"/>
      <c r="K1147" s="1" t="s">
        <v>26680</v>
      </c>
      <c r="L1147" s="1" t="s">
        <v>1145</v>
      </c>
      <c r="M1147" s="1" t="s">
        <v>12612</v>
      </c>
      <c r="N1147" s="1" t="s">
        <v>13139</v>
      </c>
      <c r="O1147" s="1" t="s">
        <v>1145</v>
      </c>
      <c r="P1147" s="1" t="s">
        <v>26711</v>
      </c>
      <c r="Q1147" s="1" t="s">
        <v>27419</v>
      </c>
      <c r="R1147" s="1" t="s">
        <v>13968</v>
      </c>
      <c r="S1147" s="1" t="s">
        <v>1145</v>
      </c>
      <c r="T1147" s="1"/>
      <c r="U1147" s="1"/>
      <c r="V1147" s="1" t="s">
        <v>13976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14872</v>
      </c>
      <c r="F1148" s="1" t="s">
        <v>15952</v>
      </c>
      <c r="G1148" s="1" t="s">
        <v>17016</v>
      </c>
      <c r="H1148" s="1" t="s">
        <v>18065</v>
      </c>
      <c r="I1148" s="1" t="s">
        <v>10971</v>
      </c>
      <c r="J1148" s="1"/>
      <c r="K1148" s="1" t="s">
        <v>26680</v>
      </c>
      <c r="L1148" s="1" t="s">
        <v>1146</v>
      </c>
      <c r="M1148" s="1" t="s">
        <v>12613</v>
      </c>
      <c r="N1148" s="1" t="s">
        <v>13139</v>
      </c>
      <c r="O1148" s="1" t="s">
        <v>1146</v>
      </c>
      <c r="P1148" s="1" t="s">
        <v>26711</v>
      </c>
      <c r="Q1148" s="1" t="s">
        <v>27420</v>
      </c>
      <c r="R1148" s="1" t="s">
        <v>13968</v>
      </c>
      <c r="S1148" s="1" t="s">
        <v>1146</v>
      </c>
      <c r="T1148" s="1"/>
      <c r="U1148" s="1"/>
      <c r="V1148" s="1" t="s">
        <v>13976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4534</v>
      </c>
      <c r="H1149" s="1" t="s">
        <v>9349</v>
      </c>
      <c r="I1149" s="1" t="s">
        <v>10972</v>
      </c>
      <c r="J1149" s="1"/>
      <c r="K1149" s="1" t="s">
        <v>26680</v>
      </c>
      <c r="L1149" s="1" t="s">
        <v>1147</v>
      </c>
      <c r="M1149" s="1" t="s">
        <v>12614</v>
      </c>
      <c r="N1149" s="1" t="s">
        <v>13139</v>
      </c>
      <c r="O1149" s="1" t="s">
        <v>1147</v>
      </c>
      <c r="P1149" s="1" t="s">
        <v>26711</v>
      </c>
      <c r="Q1149" s="1" t="s">
        <v>27421</v>
      </c>
      <c r="R1149" s="1" t="s">
        <v>13968</v>
      </c>
      <c r="S1149" s="1" t="s">
        <v>1147</v>
      </c>
      <c r="T1149" s="1"/>
      <c r="U1149" s="1"/>
      <c r="V1149" s="1" t="s">
        <v>13976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20944</v>
      </c>
      <c r="F1150" s="1" t="s">
        <v>21718</v>
      </c>
      <c r="G1150" s="1" t="s">
        <v>22482</v>
      </c>
      <c r="H1150" s="1" t="s">
        <v>23242</v>
      </c>
      <c r="I1150" s="1" t="s">
        <v>10973</v>
      </c>
      <c r="J1150" s="1"/>
      <c r="K1150" s="1" t="s">
        <v>26680</v>
      </c>
      <c r="L1150" s="1" t="s">
        <v>1148</v>
      </c>
      <c r="M1150" s="1" t="s">
        <v>12615</v>
      </c>
      <c r="N1150" s="1" t="s">
        <v>13139</v>
      </c>
      <c r="O1150" s="1" t="s">
        <v>1148</v>
      </c>
      <c r="P1150" s="1" t="s">
        <v>26711</v>
      </c>
      <c r="Q1150" s="1" t="s">
        <v>27422</v>
      </c>
      <c r="R1150" s="1" t="s">
        <v>13968</v>
      </c>
      <c r="S1150" s="1" t="s">
        <v>1148</v>
      </c>
      <c r="T1150" s="1"/>
      <c r="U1150" s="1"/>
      <c r="V1150" s="1" t="s">
        <v>13976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24528</v>
      </c>
      <c r="F1151" s="1" t="s">
        <v>25207</v>
      </c>
      <c r="G1151" s="1" t="s">
        <v>25882</v>
      </c>
      <c r="H1151" s="1" t="s">
        <v>26550</v>
      </c>
      <c r="I1151" s="1" t="s">
        <v>10974</v>
      </c>
      <c r="J1151" s="1"/>
      <c r="K1151" s="1" t="s">
        <v>26680</v>
      </c>
      <c r="L1151" s="1" t="s">
        <v>1149</v>
      </c>
      <c r="M1151" s="1" t="s">
        <v>12616</v>
      </c>
      <c r="N1151" s="1" t="s">
        <v>13139</v>
      </c>
      <c r="O1151" s="1" t="s">
        <v>1149</v>
      </c>
      <c r="P1151" s="1" t="s">
        <v>26711</v>
      </c>
      <c r="Q1151" s="1" t="s">
        <v>27423</v>
      </c>
      <c r="R1151" s="1" t="s">
        <v>13968</v>
      </c>
      <c r="S1151" s="1" t="s">
        <v>1149</v>
      </c>
      <c r="T1151" s="1"/>
      <c r="U1151" s="1"/>
      <c r="V1151" s="1" t="s">
        <v>13976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7766</v>
      </c>
      <c r="H1152" s="1" t="s">
        <v>7766</v>
      </c>
      <c r="I1152" s="1" t="s">
        <v>10975</v>
      </c>
      <c r="J1152" s="1"/>
      <c r="K1152" s="1" t="s">
        <v>26680</v>
      </c>
      <c r="L1152" s="1" t="s">
        <v>1150</v>
      </c>
      <c r="M1152" s="1" t="s">
        <v>12617</v>
      </c>
      <c r="N1152" s="1" t="s">
        <v>13139</v>
      </c>
      <c r="O1152" s="1" t="s">
        <v>1150</v>
      </c>
      <c r="P1152" s="1" t="s">
        <v>26711</v>
      </c>
      <c r="Q1152" s="1" t="s">
        <v>27424</v>
      </c>
      <c r="R1152" s="1" t="s">
        <v>13968</v>
      </c>
      <c r="S1152" s="1" t="s">
        <v>1150</v>
      </c>
      <c r="T1152" s="1"/>
      <c r="U1152" s="1"/>
      <c r="V1152" s="1" t="s">
        <v>13976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14873</v>
      </c>
      <c r="F1153" s="1" t="s">
        <v>15953</v>
      </c>
      <c r="G1153" s="1" t="s">
        <v>17017</v>
      </c>
      <c r="H1153" s="1" t="s">
        <v>18066</v>
      </c>
      <c r="I1153" s="1" t="s">
        <v>10976</v>
      </c>
      <c r="J1153" s="1"/>
      <c r="K1153" s="1" t="s">
        <v>26680</v>
      </c>
      <c r="L1153" s="1" t="s">
        <v>1151</v>
      </c>
      <c r="M1153" s="1" t="s">
        <v>12618</v>
      </c>
      <c r="N1153" s="1" t="s">
        <v>13139</v>
      </c>
      <c r="O1153" s="1" t="s">
        <v>1151</v>
      </c>
      <c r="P1153" s="1" t="s">
        <v>26711</v>
      </c>
      <c r="Q1153" s="1" t="s">
        <v>27425</v>
      </c>
      <c r="R1153" s="1" t="s">
        <v>13968</v>
      </c>
      <c r="S1153" s="1" t="s">
        <v>1151</v>
      </c>
      <c r="T1153" s="1"/>
      <c r="U1153" s="1"/>
      <c r="V1153" s="1" t="s">
        <v>13976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7768</v>
      </c>
      <c r="H1154" s="1" t="s">
        <v>9353</v>
      </c>
      <c r="I1154" s="1" t="s">
        <v>10977</v>
      </c>
      <c r="J1154" s="1"/>
      <c r="K1154" s="1" t="s">
        <v>26680</v>
      </c>
      <c r="L1154" s="1" t="s">
        <v>1152</v>
      </c>
      <c r="M1154" s="1" t="s">
        <v>12619</v>
      </c>
      <c r="N1154" s="1" t="s">
        <v>13139</v>
      </c>
      <c r="O1154" s="1" t="s">
        <v>1152</v>
      </c>
      <c r="P1154" s="1" t="s">
        <v>26711</v>
      </c>
      <c r="Q1154" s="1" t="s">
        <v>27426</v>
      </c>
      <c r="R1154" s="1" t="s">
        <v>13968</v>
      </c>
      <c r="S1154" s="1" t="s">
        <v>1152</v>
      </c>
      <c r="T1154" s="1"/>
      <c r="U1154" s="1"/>
      <c r="V1154" s="1" t="s">
        <v>13976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20947</v>
      </c>
      <c r="F1155" s="1" t="s">
        <v>21721</v>
      </c>
      <c r="G1155" s="1" t="s">
        <v>22485</v>
      </c>
      <c r="H1155" s="1" t="s">
        <v>23244</v>
      </c>
      <c r="I1155" s="1" t="s">
        <v>10978</v>
      </c>
      <c r="J1155" s="1"/>
      <c r="K1155" s="1" t="s">
        <v>26680</v>
      </c>
      <c r="L1155" s="1" t="s">
        <v>1153</v>
      </c>
      <c r="M1155" s="1" t="s">
        <v>12620</v>
      </c>
      <c r="N1155" s="1" t="s">
        <v>13139</v>
      </c>
      <c r="O1155" s="1" t="s">
        <v>1153</v>
      </c>
      <c r="P1155" s="1" t="s">
        <v>26711</v>
      </c>
      <c r="Q1155" s="1" t="s">
        <v>27427</v>
      </c>
      <c r="R1155" s="1" t="s">
        <v>13968</v>
      </c>
      <c r="S1155" s="1" t="s">
        <v>1153</v>
      </c>
      <c r="T1155" s="1"/>
      <c r="U1155" s="1"/>
      <c r="V1155" s="1" t="s">
        <v>13976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7770</v>
      </c>
      <c r="H1156" s="1" t="s">
        <v>9355</v>
      </c>
      <c r="I1156" s="1" t="s">
        <v>10979</v>
      </c>
      <c r="J1156" s="1"/>
      <c r="K1156" s="1" t="s">
        <v>26680</v>
      </c>
      <c r="L1156" s="1" t="s">
        <v>1154</v>
      </c>
      <c r="M1156" s="1" t="s">
        <v>12621</v>
      </c>
      <c r="N1156" s="1" t="s">
        <v>13139</v>
      </c>
      <c r="O1156" s="1" t="s">
        <v>1154</v>
      </c>
      <c r="P1156" s="1" t="s">
        <v>26711</v>
      </c>
      <c r="Q1156" s="1" t="s">
        <v>27428</v>
      </c>
      <c r="R1156" s="1" t="s">
        <v>13968</v>
      </c>
      <c r="S1156" s="1" t="s">
        <v>1154</v>
      </c>
      <c r="T1156" s="1"/>
      <c r="U1156" s="1"/>
      <c r="V1156" s="1" t="s">
        <v>13976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14875</v>
      </c>
      <c r="F1157" s="1" t="s">
        <v>15955</v>
      </c>
      <c r="G1157" s="1" t="s">
        <v>17019</v>
      </c>
      <c r="H1157" s="1" t="s">
        <v>18068</v>
      </c>
      <c r="I1157" s="1" t="s">
        <v>10980</v>
      </c>
      <c r="J1157" s="1"/>
      <c r="K1157" s="1" t="s">
        <v>26680</v>
      </c>
      <c r="L1157" s="1" t="s">
        <v>1155</v>
      </c>
      <c r="M1157" s="1" t="s">
        <v>12622</v>
      </c>
      <c r="N1157" s="1" t="s">
        <v>13139</v>
      </c>
      <c r="O1157" s="1" t="s">
        <v>1155</v>
      </c>
      <c r="P1157" s="1" t="s">
        <v>26712</v>
      </c>
      <c r="Q1157" s="1" t="s">
        <v>26712</v>
      </c>
      <c r="R1157" s="1" t="s">
        <v>13968</v>
      </c>
      <c r="S1157" s="1" t="s">
        <v>1155</v>
      </c>
      <c r="T1157" s="1"/>
      <c r="U1157" s="1" t="s">
        <v>27767</v>
      </c>
      <c r="V1157" s="1" t="s">
        <v>13976</v>
      </c>
      <c r="W1157" s="1" t="s">
        <v>1155</v>
      </c>
      <c r="X1157" s="1"/>
      <c r="Y1157" t="s">
        <v>27792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14876</v>
      </c>
      <c r="F1158" s="1" t="s">
        <v>15956</v>
      </c>
      <c r="G1158" s="1" t="s">
        <v>17020</v>
      </c>
      <c r="H1158" s="1" t="s">
        <v>18069</v>
      </c>
      <c r="I1158" s="1" t="s">
        <v>10981</v>
      </c>
      <c r="J1158" s="1"/>
      <c r="K1158" s="1" t="s">
        <v>26680</v>
      </c>
      <c r="L1158" s="1" t="s">
        <v>1156</v>
      </c>
      <c r="M1158" s="1" t="s">
        <v>12623</v>
      </c>
      <c r="N1158" s="1" t="s">
        <v>13139</v>
      </c>
      <c r="O1158" s="1" t="s">
        <v>1156</v>
      </c>
      <c r="P1158" s="1" t="s">
        <v>26712</v>
      </c>
      <c r="Q1158" s="1" t="s">
        <v>26712</v>
      </c>
      <c r="R1158" s="1" t="s">
        <v>13968</v>
      </c>
      <c r="S1158" s="1" t="s">
        <v>1156</v>
      </c>
      <c r="T1158" s="1"/>
      <c r="U1158" s="1"/>
      <c r="V1158" s="1" t="s">
        <v>13976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14877</v>
      </c>
      <c r="F1159" s="1" t="s">
        <v>15957</v>
      </c>
      <c r="G1159" s="1" t="s">
        <v>17021</v>
      </c>
      <c r="H1159" s="1" t="s">
        <v>18070</v>
      </c>
      <c r="I1159" s="1" t="s">
        <v>10982</v>
      </c>
      <c r="J1159" s="1"/>
      <c r="K1159" s="1" t="s">
        <v>26680</v>
      </c>
      <c r="L1159" s="1" t="s">
        <v>1157</v>
      </c>
      <c r="M1159" s="1" t="s">
        <v>12624</v>
      </c>
      <c r="N1159" s="1" t="s">
        <v>13139</v>
      </c>
      <c r="O1159" s="1" t="s">
        <v>1157</v>
      </c>
      <c r="P1159" s="1" t="s">
        <v>26712</v>
      </c>
      <c r="Q1159" s="1" t="s">
        <v>26712</v>
      </c>
      <c r="R1159" s="1" t="s">
        <v>13968</v>
      </c>
      <c r="S1159" s="1" t="s">
        <v>1157</v>
      </c>
      <c r="T1159" s="1"/>
      <c r="U1159" s="1"/>
      <c r="V1159" s="1" t="s">
        <v>13976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14878</v>
      </c>
      <c r="F1160" s="1" t="s">
        <v>15958</v>
      </c>
      <c r="G1160" s="1" t="s">
        <v>17022</v>
      </c>
      <c r="H1160" s="1" t="s">
        <v>18071</v>
      </c>
      <c r="I1160" s="1" t="s">
        <v>10983</v>
      </c>
      <c r="J1160" s="1"/>
      <c r="K1160" s="1" t="s">
        <v>26680</v>
      </c>
      <c r="L1160" s="1" t="s">
        <v>1158</v>
      </c>
      <c r="M1160" s="1" t="s">
        <v>12625</v>
      </c>
      <c r="N1160" s="1" t="s">
        <v>13139</v>
      </c>
      <c r="O1160" s="1" t="s">
        <v>1158</v>
      </c>
      <c r="P1160" s="1" t="s">
        <v>26712</v>
      </c>
      <c r="Q1160" s="1" t="s">
        <v>26712</v>
      </c>
      <c r="R1160" s="1" t="s">
        <v>13968</v>
      </c>
      <c r="S1160" s="1" t="s">
        <v>1158</v>
      </c>
      <c r="T1160" s="1"/>
      <c r="U1160" s="1"/>
      <c r="V1160" s="1" t="s">
        <v>13976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24529</v>
      </c>
      <c r="F1161" s="1" t="s">
        <v>25208</v>
      </c>
      <c r="G1161" s="1" t="s">
        <v>25883</v>
      </c>
      <c r="H1161" s="1" t="s">
        <v>26551</v>
      </c>
      <c r="I1161" s="1" t="s">
        <v>10984</v>
      </c>
      <c r="J1161" s="1"/>
      <c r="K1161" s="1" t="s">
        <v>26680</v>
      </c>
      <c r="L1161" s="1" t="s">
        <v>1159</v>
      </c>
      <c r="M1161" s="1" t="s">
        <v>12626</v>
      </c>
      <c r="N1161" s="1" t="s">
        <v>13139</v>
      </c>
      <c r="O1161" s="1" t="s">
        <v>1159</v>
      </c>
      <c r="P1161" s="1" t="s">
        <v>26712</v>
      </c>
      <c r="Q1161" s="1" t="s">
        <v>26712</v>
      </c>
      <c r="R1161" s="1" t="s">
        <v>13968</v>
      </c>
      <c r="S1161" s="1" t="s">
        <v>1159</v>
      </c>
      <c r="T1161" s="1"/>
      <c r="U1161" s="1"/>
      <c r="V1161" s="1" t="s">
        <v>13976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7776</v>
      </c>
      <c r="H1162" s="1" t="s">
        <v>9361</v>
      </c>
      <c r="I1162" s="1" t="s">
        <v>10985</v>
      </c>
      <c r="J1162" s="1"/>
      <c r="K1162" s="1" t="s">
        <v>26680</v>
      </c>
      <c r="L1162" s="1" t="s">
        <v>1160</v>
      </c>
      <c r="M1162" s="1" t="s">
        <v>12627</v>
      </c>
      <c r="N1162" s="1" t="s">
        <v>13139</v>
      </c>
      <c r="O1162" s="1" t="s">
        <v>1160</v>
      </c>
      <c r="P1162" s="1" t="s">
        <v>26712</v>
      </c>
      <c r="Q1162" s="1" t="s">
        <v>26712</v>
      </c>
      <c r="R1162" s="1" t="s">
        <v>13968</v>
      </c>
      <c r="S1162" s="1" t="s">
        <v>1160</v>
      </c>
      <c r="T1162" s="1"/>
      <c r="U1162" s="1"/>
      <c r="V1162" s="1" t="s">
        <v>13976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14879</v>
      </c>
      <c r="F1163" s="1" t="s">
        <v>15959</v>
      </c>
      <c r="G1163" s="1" t="s">
        <v>17023</v>
      </c>
      <c r="H1163" s="1" t="s">
        <v>18072</v>
      </c>
      <c r="I1163" s="1" t="s">
        <v>10986</v>
      </c>
      <c r="J1163" s="1"/>
      <c r="K1163" s="1" t="s">
        <v>26680</v>
      </c>
      <c r="L1163" s="1" t="s">
        <v>1161</v>
      </c>
      <c r="M1163" s="1" t="s">
        <v>12628</v>
      </c>
      <c r="N1163" s="1" t="s">
        <v>13139</v>
      </c>
      <c r="O1163" s="1" t="s">
        <v>1161</v>
      </c>
      <c r="P1163" s="1" t="s">
        <v>26712</v>
      </c>
      <c r="Q1163" s="1" t="s">
        <v>26712</v>
      </c>
      <c r="R1163" s="1" t="s">
        <v>13968</v>
      </c>
      <c r="S1163" s="1" t="s">
        <v>1161</v>
      </c>
      <c r="T1163" s="1"/>
      <c r="U1163" s="1"/>
      <c r="V1163" s="1" t="s">
        <v>13976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6180</v>
      </c>
      <c r="G1164" s="1" t="s">
        <v>7778</v>
      </c>
      <c r="H1164" s="1" t="s">
        <v>9363</v>
      </c>
      <c r="I1164" s="1" t="s">
        <v>10987</v>
      </c>
      <c r="J1164" s="1"/>
      <c r="K1164" s="1" t="s">
        <v>26680</v>
      </c>
      <c r="L1164" s="1" t="s">
        <v>1162</v>
      </c>
      <c r="M1164" s="1" t="s">
        <v>12629</v>
      </c>
      <c r="N1164" s="1" t="s">
        <v>13139</v>
      </c>
      <c r="O1164" s="1" t="s">
        <v>1162</v>
      </c>
      <c r="P1164" s="1" t="s">
        <v>26712</v>
      </c>
      <c r="Q1164" s="1" t="s">
        <v>26712</v>
      </c>
      <c r="R1164" s="1" t="s">
        <v>13968</v>
      </c>
      <c r="S1164" s="1" t="s">
        <v>1162</v>
      </c>
      <c r="T1164" s="1"/>
      <c r="U1164" s="1"/>
      <c r="V1164" s="1" t="s">
        <v>13976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6181</v>
      </c>
      <c r="G1165" s="1" t="s">
        <v>7779</v>
      </c>
      <c r="H1165" s="1" t="s">
        <v>9364</v>
      </c>
      <c r="I1165" s="1" t="s">
        <v>10988</v>
      </c>
      <c r="J1165" s="1"/>
      <c r="K1165" s="1" t="s">
        <v>26680</v>
      </c>
      <c r="L1165" s="1" t="s">
        <v>1163</v>
      </c>
      <c r="M1165" s="1" t="s">
        <v>12630</v>
      </c>
      <c r="N1165" s="1" t="s">
        <v>13139</v>
      </c>
      <c r="O1165" s="1" t="s">
        <v>1163</v>
      </c>
      <c r="P1165" s="1" t="s">
        <v>26712</v>
      </c>
      <c r="Q1165" s="1" t="s">
        <v>26712</v>
      </c>
      <c r="R1165" s="1" t="s">
        <v>13968</v>
      </c>
      <c r="S1165" s="1" t="s">
        <v>1163</v>
      </c>
      <c r="T1165" s="1"/>
      <c r="U1165" s="1"/>
      <c r="V1165" s="1" t="s">
        <v>13976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24530</v>
      </c>
      <c r="F1166" s="1" t="s">
        <v>25209</v>
      </c>
      <c r="G1166" s="1" t="s">
        <v>24530</v>
      </c>
      <c r="H1166" s="1" t="s">
        <v>26552</v>
      </c>
      <c r="I1166" s="1" t="s">
        <v>10989</v>
      </c>
      <c r="J1166" s="1"/>
      <c r="K1166" s="1" t="s">
        <v>26680</v>
      </c>
      <c r="L1166" s="1" t="s">
        <v>1164</v>
      </c>
      <c r="M1166" s="1" t="s">
        <v>12631</v>
      </c>
      <c r="N1166" s="1" t="s">
        <v>13139</v>
      </c>
      <c r="O1166" s="1" t="s">
        <v>1164</v>
      </c>
      <c r="P1166" s="1" t="s">
        <v>26712</v>
      </c>
      <c r="Q1166" s="1" t="s">
        <v>26712</v>
      </c>
      <c r="R1166" s="1" t="s">
        <v>13968</v>
      </c>
      <c r="S1166" s="1" t="s">
        <v>1164</v>
      </c>
      <c r="T1166" s="1"/>
      <c r="U1166" s="1"/>
      <c r="V1166" s="1" t="s">
        <v>13976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24531</v>
      </c>
      <c r="F1167" s="1" t="s">
        <v>24531</v>
      </c>
      <c r="G1167" s="1" t="s">
        <v>25884</v>
      </c>
      <c r="H1167" s="1" t="s">
        <v>26553</v>
      </c>
      <c r="I1167" s="1" t="s">
        <v>10990</v>
      </c>
      <c r="J1167" s="1"/>
      <c r="K1167" s="1" t="s">
        <v>26680</v>
      </c>
      <c r="L1167" s="1" t="s">
        <v>1165</v>
      </c>
      <c r="M1167" s="1" t="s">
        <v>12632</v>
      </c>
      <c r="N1167" s="1" t="s">
        <v>13139</v>
      </c>
      <c r="O1167" s="1" t="s">
        <v>1165</v>
      </c>
      <c r="P1167" s="1" t="s">
        <v>26712</v>
      </c>
      <c r="Q1167" s="1" t="s">
        <v>26712</v>
      </c>
      <c r="R1167" s="1" t="s">
        <v>13968</v>
      </c>
      <c r="S1167" s="1" t="s">
        <v>1165</v>
      </c>
      <c r="T1167" s="1"/>
      <c r="U1167" s="1"/>
      <c r="V1167" s="1" t="s">
        <v>13976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20953</v>
      </c>
      <c r="F1168" s="1" t="s">
        <v>20953</v>
      </c>
      <c r="G1168" s="1" t="s">
        <v>22491</v>
      </c>
      <c r="H1168" s="1" t="s">
        <v>23250</v>
      </c>
      <c r="I1168" s="1" t="s">
        <v>10991</v>
      </c>
      <c r="J1168" s="1"/>
      <c r="K1168" s="1" t="s">
        <v>26680</v>
      </c>
      <c r="L1168" s="1" t="s">
        <v>1166</v>
      </c>
      <c r="M1168" s="1" t="s">
        <v>12633</v>
      </c>
      <c r="N1168" s="1" t="s">
        <v>13139</v>
      </c>
      <c r="O1168" s="1" t="s">
        <v>1166</v>
      </c>
      <c r="P1168" s="1" t="s">
        <v>26712</v>
      </c>
      <c r="Q1168" s="1" t="s">
        <v>26712</v>
      </c>
      <c r="R1168" s="1" t="s">
        <v>13968</v>
      </c>
      <c r="S1168" s="1" t="s">
        <v>1166</v>
      </c>
      <c r="T1168" s="1"/>
      <c r="U1168" s="1"/>
      <c r="V1168" s="1" t="s">
        <v>13976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24532</v>
      </c>
      <c r="F1169" s="1" t="s">
        <v>25210</v>
      </c>
      <c r="G1169" s="1" t="s">
        <v>25885</v>
      </c>
      <c r="H1169" s="1" t="s">
        <v>26554</v>
      </c>
      <c r="I1169" s="1" t="s">
        <v>10992</v>
      </c>
      <c r="J1169" s="1"/>
      <c r="K1169" s="1" t="s">
        <v>26680</v>
      </c>
      <c r="L1169" s="1" t="s">
        <v>1167</v>
      </c>
      <c r="M1169" s="1" t="s">
        <v>12634</v>
      </c>
      <c r="N1169" s="1" t="s">
        <v>13139</v>
      </c>
      <c r="O1169" s="1" t="s">
        <v>1167</v>
      </c>
      <c r="P1169" s="1" t="s">
        <v>26712</v>
      </c>
      <c r="Q1169" s="1" t="s">
        <v>26712</v>
      </c>
      <c r="R1169" s="1" t="s">
        <v>13968</v>
      </c>
      <c r="S1169" s="1" t="s">
        <v>1167</v>
      </c>
      <c r="T1169" s="1"/>
      <c r="U1169" s="1"/>
      <c r="V1169" s="1" t="s">
        <v>13976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14884</v>
      </c>
      <c r="F1170" s="1" t="s">
        <v>15963</v>
      </c>
      <c r="G1170" s="1" t="s">
        <v>17027</v>
      </c>
      <c r="H1170" s="1" t="s">
        <v>18077</v>
      </c>
      <c r="I1170" s="1" t="s">
        <v>10993</v>
      </c>
      <c r="J1170" s="1"/>
      <c r="K1170" s="1" t="s">
        <v>26680</v>
      </c>
      <c r="L1170" s="1" t="s">
        <v>1168</v>
      </c>
      <c r="M1170" s="1" t="s">
        <v>12635</v>
      </c>
      <c r="N1170" s="1" t="s">
        <v>13139</v>
      </c>
      <c r="O1170" s="1" t="s">
        <v>1168</v>
      </c>
      <c r="P1170" s="1" t="s">
        <v>26712</v>
      </c>
      <c r="Q1170" s="1" t="s">
        <v>26712</v>
      </c>
      <c r="R1170" s="1" t="s">
        <v>13968</v>
      </c>
      <c r="S1170" s="1" t="s">
        <v>1168</v>
      </c>
      <c r="T1170" s="1"/>
      <c r="U1170" s="1"/>
      <c r="V1170" s="1" t="s">
        <v>13976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14885</v>
      </c>
      <c r="F1171" s="1" t="s">
        <v>15964</v>
      </c>
      <c r="G1171" s="1" t="s">
        <v>17028</v>
      </c>
      <c r="H1171" s="1" t="s">
        <v>18078</v>
      </c>
      <c r="I1171" s="1" t="s">
        <v>10994</v>
      </c>
      <c r="J1171" s="1"/>
      <c r="K1171" s="1" t="s">
        <v>26680</v>
      </c>
      <c r="L1171" s="1" t="s">
        <v>1169</v>
      </c>
      <c r="M1171" s="1" t="s">
        <v>12636</v>
      </c>
      <c r="N1171" s="1" t="s">
        <v>13139</v>
      </c>
      <c r="O1171" s="1" t="s">
        <v>1169</v>
      </c>
      <c r="P1171" s="1" t="s">
        <v>26712</v>
      </c>
      <c r="Q1171" s="1" t="s">
        <v>26712</v>
      </c>
      <c r="R1171" s="1" t="s">
        <v>13968</v>
      </c>
      <c r="S1171" s="1" t="s">
        <v>1169</v>
      </c>
      <c r="T1171" s="1"/>
      <c r="U1171" s="1"/>
      <c r="V1171" s="1" t="s">
        <v>13976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14886</v>
      </c>
      <c r="F1172" s="1" t="s">
        <v>15965</v>
      </c>
      <c r="G1172" s="1" t="s">
        <v>17029</v>
      </c>
      <c r="H1172" s="1" t="s">
        <v>18079</v>
      </c>
      <c r="I1172" s="1" t="s">
        <v>10995</v>
      </c>
      <c r="J1172" s="1"/>
      <c r="K1172" s="1" t="s">
        <v>26680</v>
      </c>
      <c r="L1172" s="1" t="s">
        <v>1170</v>
      </c>
      <c r="M1172" s="1" t="s">
        <v>12637</v>
      </c>
      <c r="N1172" s="1" t="s">
        <v>13139</v>
      </c>
      <c r="O1172" s="1" t="s">
        <v>1170</v>
      </c>
      <c r="P1172" s="1" t="s">
        <v>26712</v>
      </c>
      <c r="Q1172" s="1" t="s">
        <v>26712</v>
      </c>
      <c r="R1172" s="1" t="s">
        <v>13968</v>
      </c>
      <c r="S1172" s="1" t="s">
        <v>1170</v>
      </c>
      <c r="T1172" s="1"/>
      <c r="U1172" s="1"/>
      <c r="V1172" s="1" t="s">
        <v>13976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7786</v>
      </c>
      <c r="H1173" s="1" t="s">
        <v>9372</v>
      </c>
      <c r="I1173" s="1" t="s">
        <v>10996</v>
      </c>
      <c r="J1173" s="1"/>
      <c r="K1173" s="1" t="s">
        <v>26680</v>
      </c>
      <c r="L1173" s="1" t="s">
        <v>1171</v>
      </c>
      <c r="M1173" s="1" t="s">
        <v>12638</v>
      </c>
      <c r="N1173" s="1" t="s">
        <v>13139</v>
      </c>
      <c r="O1173" s="1" t="s">
        <v>1171</v>
      </c>
      <c r="P1173" s="1" t="s">
        <v>26712</v>
      </c>
      <c r="Q1173" s="1" t="s">
        <v>26712</v>
      </c>
      <c r="R1173" s="1" t="s">
        <v>13968</v>
      </c>
      <c r="S1173" s="1" t="s">
        <v>1171</v>
      </c>
      <c r="T1173" s="1"/>
      <c r="U1173" s="1"/>
      <c r="V1173" s="1" t="s">
        <v>13976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24533</v>
      </c>
      <c r="F1174" s="1" t="s">
        <v>25211</v>
      </c>
      <c r="G1174" s="1" t="s">
        <v>25886</v>
      </c>
      <c r="H1174" s="1" t="s">
        <v>26555</v>
      </c>
      <c r="I1174" s="1" t="s">
        <v>9928</v>
      </c>
      <c r="J1174" s="1"/>
      <c r="K1174" s="1" t="s">
        <v>26680</v>
      </c>
      <c r="L1174" s="1" t="s">
        <v>1172</v>
      </c>
      <c r="M1174" s="1" t="s">
        <v>12639</v>
      </c>
      <c r="N1174" s="1" t="s">
        <v>13139</v>
      </c>
      <c r="O1174" s="1" t="s">
        <v>1172</v>
      </c>
      <c r="P1174" s="1" t="s">
        <v>26712</v>
      </c>
      <c r="Q1174" s="1" t="s">
        <v>26712</v>
      </c>
      <c r="R1174" s="1" t="s">
        <v>13968</v>
      </c>
      <c r="S1174" s="1" t="s">
        <v>1172</v>
      </c>
      <c r="T1174" s="1"/>
      <c r="U1174" s="1"/>
      <c r="V1174" s="1" t="s">
        <v>13976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24534</v>
      </c>
      <c r="F1175" s="1" t="s">
        <v>25212</v>
      </c>
      <c r="G1175" s="1" t="s">
        <v>25887</v>
      </c>
      <c r="H1175" s="1" t="s">
        <v>26554</v>
      </c>
      <c r="I1175" s="1" t="s">
        <v>10997</v>
      </c>
      <c r="J1175" s="1"/>
      <c r="K1175" s="1" t="s">
        <v>26680</v>
      </c>
      <c r="L1175" s="1" t="s">
        <v>1173</v>
      </c>
      <c r="M1175" s="1" t="s">
        <v>12640</v>
      </c>
      <c r="N1175" s="1" t="s">
        <v>13139</v>
      </c>
      <c r="O1175" s="1" t="s">
        <v>1173</v>
      </c>
      <c r="P1175" s="1" t="s">
        <v>26713</v>
      </c>
      <c r="Q1175" s="1" t="s">
        <v>27429</v>
      </c>
      <c r="R1175" s="1" t="s">
        <v>13968</v>
      </c>
      <c r="S1175" s="1" t="s">
        <v>1173</v>
      </c>
      <c r="T1175" s="1" t="s">
        <v>27747</v>
      </c>
      <c r="U1175" s="1"/>
      <c r="V1175" s="1" t="s">
        <v>13976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14887</v>
      </c>
      <c r="F1176" s="1" t="s">
        <v>15966</v>
      </c>
      <c r="G1176" s="1" t="s">
        <v>17030</v>
      </c>
      <c r="H1176" s="1" t="s">
        <v>18080</v>
      </c>
      <c r="I1176" s="1" t="s">
        <v>10998</v>
      </c>
      <c r="J1176" s="1"/>
      <c r="K1176" s="1" t="s">
        <v>26680</v>
      </c>
      <c r="L1176" s="1" t="s">
        <v>1174</v>
      </c>
      <c r="M1176" s="1" t="s">
        <v>12641</v>
      </c>
      <c r="N1176" s="1" t="s">
        <v>13139</v>
      </c>
      <c r="O1176" s="1" t="s">
        <v>1174</v>
      </c>
      <c r="P1176" s="1" t="s">
        <v>26713</v>
      </c>
      <c r="Q1176" s="1" t="s">
        <v>27430</v>
      </c>
      <c r="R1176" s="1" t="s">
        <v>13968</v>
      </c>
      <c r="S1176" s="1" t="s">
        <v>1174</v>
      </c>
      <c r="T1176" s="1"/>
      <c r="U1176" s="1"/>
      <c r="V1176" s="1" t="s">
        <v>13976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24535</v>
      </c>
      <c r="F1177" s="1" t="s">
        <v>25213</v>
      </c>
      <c r="G1177" s="1" t="s">
        <v>25888</v>
      </c>
      <c r="H1177" s="1" t="s">
        <v>26556</v>
      </c>
      <c r="I1177" s="1" t="s">
        <v>10999</v>
      </c>
      <c r="J1177" s="1"/>
      <c r="K1177" s="1" t="s">
        <v>26680</v>
      </c>
      <c r="L1177" s="1" t="s">
        <v>1175</v>
      </c>
      <c r="M1177" s="1" t="s">
        <v>12642</v>
      </c>
      <c r="N1177" s="1" t="s">
        <v>13139</v>
      </c>
      <c r="O1177" s="1" t="s">
        <v>1175</v>
      </c>
      <c r="P1177" s="1" t="s">
        <v>26713</v>
      </c>
      <c r="Q1177" s="1" t="s">
        <v>27431</v>
      </c>
      <c r="R1177" s="1" t="s">
        <v>13968</v>
      </c>
      <c r="S1177" s="1" t="s">
        <v>1175</v>
      </c>
      <c r="T1177" s="1"/>
      <c r="U1177" s="1"/>
      <c r="V1177" s="1" t="s">
        <v>13976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24536</v>
      </c>
      <c r="F1178" s="1" t="s">
        <v>25214</v>
      </c>
      <c r="G1178" s="1" t="s">
        <v>25889</v>
      </c>
      <c r="H1178" s="1" t="s">
        <v>26557</v>
      </c>
      <c r="I1178" s="1" t="s">
        <v>11000</v>
      </c>
      <c r="J1178" s="1"/>
      <c r="K1178" s="1" t="s">
        <v>26680</v>
      </c>
      <c r="L1178" s="1" t="s">
        <v>1176</v>
      </c>
      <c r="M1178" s="1" t="s">
        <v>12643</v>
      </c>
      <c r="N1178" s="1" t="s">
        <v>13139</v>
      </c>
      <c r="O1178" s="1" t="s">
        <v>1176</v>
      </c>
      <c r="P1178" s="1" t="s">
        <v>26713</v>
      </c>
      <c r="Q1178" s="1" t="s">
        <v>27432</v>
      </c>
      <c r="R1178" s="1" t="s">
        <v>13968</v>
      </c>
      <c r="S1178" s="1" t="s">
        <v>1176</v>
      </c>
      <c r="T1178" s="1"/>
      <c r="U1178" s="1"/>
      <c r="V1178" s="1" t="s">
        <v>13976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14890</v>
      </c>
      <c r="F1179" s="1" t="s">
        <v>15969</v>
      </c>
      <c r="G1179" s="1" t="s">
        <v>17033</v>
      </c>
      <c r="H1179" s="1" t="s">
        <v>18083</v>
      </c>
      <c r="I1179" s="1" t="s">
        <v>11001</v>
      </c>
      <c r="J1179" s="1"/>
      <c r="K1179" s="1" t="s">
        <v>26680</v>
      </c>
      <c r="L1179" s="1" t="s">
        <v>1177</v>
      </c>
      <c r="M1179" s="1" t="s">
        <v>12644</v>
      </c>
      <c r="N1179" s="1" t="s">
        <v>13139</v>
      </c>
      <c r="O1179" s="1" t="s">
        <v>1177</v>
      </c>
      <c r="P1179" s="1" t="s">
        <v>26713</v>
      </c>
      <c r="Q1179" s="1" t="s">
        <v>27433</v>
      </c>
      <c r="R1179" s="1" t="s">
        <v>13968</v>
      </c>
      <c r="S1179" s="1" t="s">
        <v>1177</v>
      </c>
      <c r="T1179" s="1"/>
      <c r="U1179" s="1"/>
      <c r="V1179" s="1" t="s">
        <v>13976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7793</v>
      </c>
      <c r="H1180" s="1" t="s">
        <v>9378</v>
      </c>
      <c r="I1180" s="1" t="s">
        <v>11002</v>
      </c>
      <c r="J1180" s="1"/>
      <c r="K1180" s="1" t="s">
        <v>26680</v>
      </c>
      <c r="L1180" s="1" t="s">
        <v>1178</v>
      </c>
      <c r="M1180" s="1" t="s">
        <v>12645</v>
      </c>
      <c r="N1180" s="1" t="s">
        <v>13139</v>
      </c>
      <c r="O1180" s="1" t="s">
        <v>1178</v>
      </c>
      <c r="P1180" s="1" t="s">
        <v>26713</v>
      </c>
      <c r="Q1180" s="1" t="s">
        <v>27434</v>
      </c>
      <c r="R1180" s="1" t="s">
        <v>13968</v>
      </c>
      <c r="S1180" s="1" t="s">
        <v>1178</v>
      </c>
      <c r="T1180" s="1"/>
      <c r="U1180" s="1"/>
      <c r="V1180" s="1" t="s">
        <v>13976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7794</v>
      </c>
      <c r="H1181" s="1" t="s">
        <v>9379</v>
      </c>
      <c r="I1181" s="1" t="s">
        <v>11003</v>
      </c>
      <c r="J1181" s="1"/>
      <c r="K1181" s="1" t="s">
        <v>26680</v>
      </c>
      <c r="L1181" s="1" t="s">
        <v>1179</v>
      </c>
      <c r="M1181" s="1" t="s">
        <v>12646</v>
      </c>
      <c r="N1181" s="1" t="s">
        <v>13139</v>
      </c>
      <c r="O1181" s="1" t="s">
        <v>1179</v>
      </c>
      <c r="P1181" s="1" t="s">
        <v>26713</v>
      </c>
      <c r="Q1181" s="1" t="s">
        <v>27435</v>
      </c>
      <c r="R1181" s="1" t="s">
        <v>13968</v>
      </c>
      <c r="S1181" s="1" t="s">
        <v>1179</v>
      </c>
      <c r="T1181" s="1"/>
      <c r="U1181" s="1"/>
      <c r="V1181" s="1" t="s">
        <v>13976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20962</v>
      </c>
      <c r="F1182" s="1" t="s">
        <v>21733</v>
      </c>
      <c r="G1182" s="1" t="s">
        <v>22500</v>
      </c>
      <c r="H1182" s="1" t="s">
        <v>23258</v>
      </c>
      <c r="I1182" s="1" t="s">
        <v>11004</v>
      </c>
      <c r="J1182" s="1"/>
      <c r="K1182" s="1" t="s">
        <v>26680</v>
      </c>
      <c r="L1182" s="1" t="s">
        <v>1180</v>
      </c>
      <c r="M1182" s="1" t="s">
        <v>12647</v>
      </c>
      <c r="N1182" s="1" t="s">
        <v>13139</v>
      </c>
      <c r="O1182" s="1" t="s">
        <v>1180</v>
      </c>
      <c r="P1182" s="1" t="s">
        <v>26713</v>
      </c>
      <c r="Q1182" s="1" t="s">
        <v>27436</v>
      </c>
      <c r="R1182" s="1" t="s">
        <v>13968</v>
      </c>
      <c r="S1182" s="1" t="s">
        <v>1180</v>
      </c>
      <c r="T1182" s="1"/>
      <c r="U1182" s="1"/>
      <c r="V1182" s="1" t="s">
        <v>13976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24537</v>
      </c>
      <c r="F1183" s="1" t="s">
        <v>25215</v>
      </c>
      <c r="G1183" s="1" t="s">
        <v>25890</v>
      </c>
      <c r="H1183" s="1" t="s">
        <v>26558</v>
      </c>
      <c r="I1183" s="1" t="s">
        <v>11005</v>
      </c>
      <c r="J1183" s="1"/>
      <c r="K1183" s="1" t="s">
        <v>26680</v>
      </c>
      <c r="L1183" s="1" t="s">
        <v>1181</v>
      </c>
      <c r="M1183" s="1" t="s">
        <v>12648</v>
      </c>
      <c r="N1183" s="1" t="s">
        <v>13139</v>
      </c>
      <c r="O1183" s="1" t="s">
        <v>1181</v>
      </c>
      <c r="P1183" s="1" t="s">
        <v>26713</v>
      </c>
      <c r="Q1183" s="1" t="s">
        <v>27437</v>
      </c>
      <c r="R1183" s="1" t="s">
        <v>13968</v>
      </c>
      <c r="S1183" s="1" t="s">
        <v>1181</v>
      </c>
      <c r="T1183" s="1"/>
      <c r="U1183" s="1"/>
      <c r="V1183" s="1" t="s">
        <v>13976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7797</v>
      </c>
      <c r="H1184" s="1" t="s">
        <v>9382</v>
      </c>
      <c r="I1184" s="1" t="s">
        <v>11006</v>
      </c>
      <c r="J1184" s="1"/>
      <c r="K1184" s="1" t="s">
        <v>26680</v>
      </c>
      <c r="L1184" s="1" t="s">
        <v>1182</v>
      </c>
      <c r="M1184" s="1" t="s">
        <v>12649</v>
      </c>
      <c r="N1184" s="1" t="s">
        <v>13139</v>
      </c>
      <c r="O1184" s="1" t="s">
        <v>1182</v>
      </c>
      <c r="P1184" s="1" t="s">
        <v>26713</v>
      </c>
      <c r="Q1184" s="1" t="s">
        <v>27438</v>
      </c>
      <c r="R1184" s="1" t="s">
        <v>13968</v>
      </c>
      <c r="S1184" s="1" t="s">
        <v>1182</v>
      </c>
      <c r="T1184" s="1"/>
      <c r="U1184" s="1"/>
      <c r="V1184" s="1" t="s">
        <v>13976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24538</v>
      </c>
      <c r="F1185" s="1" t="s">
        <v>25216</v>
      </c>
      <c r="G1185" s="1" t="s">
        <v>25891</v>
      </c>
      <c r="H1185" s="1" t="s">
        <v>26559</v>
      </c>
      <c r="I1185" s="1" t="s">
        <v>11007</v>
      </c>
      <c r="J1185" s="1"/>
      <c r="K1185" s="1" t="s">
        <v>26680</v>
      </c>
      <c r="L1185" s="1" t="s">
        <v>1183</v>
      </c>
      <c r="M1185" s="1" t="s">
        <v>12650</v>
      </c>
      <c r="N1185" s="1" t="s">
        <v>13139</v>
      </c>
      <c r="O1185" s="1" t="s">
        <v>1183</v>
      </c>
      <c r="P1185" s="1" t="s">
        <v>26713</v>
      </c>
      <c r="Q1185" s="1" t="s">
        <v>27439</v>
      </c>
      <c r="R1185" s="1" t="s">
        <v>13968</v>
      </c>
      <c r="S1185" s="1" t="s">
        <v>1183</v>
      </c>
      <c r="T1185" s="1"/>
      <c r="U1185" s="1"/>
      <c r="V1185" s="1" t="s">
        <v>13976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24539</v>
      </c>
      <c r="F1186" s="1" t="s">
        <v>25217</v>
      </c>
      <c r="G1186" s="1" t="s">
        <v>24539</v>
      </c>
      <c r="H1186" s="1" t="s">
        <v>26560</v>
      </c>
      <c r="I1186" s="1" t="s">
        <v>11008</v>
      </c>
      <c r="J1186" s="1"/>
      <c r="K1186" s="1" t="s">
        <v>26680</v>
      </c>
      <c r="L1186" s="1" t="s">
        <v>1184</v>
      </c>
      <c r="M1186" s="1" t="s">
        <v>12651</v>
      </c>
      <c r="N1186" s="1" t="s">
        <v>13139</v>
      </c>
      <c r="O1186" s="1" t="s">
        <v>1184</v>
      </c>
      <c r="P1186" s="1" t="s">
        <v>26713</v>
      </c>
      <c r="Q1186" s="1" t="s">
        <v>27440</v>
      </c>
      <c r="R1186" s="1" t="s">
        <v>13968</v>
      </c>
      <c r="S1186" s="1" t="s">
        <v>1184</v>
      </c>
      <c r="T1186" s="1"/>
      <c r="U1186" s="1"/>
      <c r="V1186" s="1" t="s">
        <v>13976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14892</v>
      </c>
      <c r="F1187" s="1" t="s">
        <v>15971</v>
      </c>
      <c r="G1187" s="1" t="s">
        <v>17035</v>
      </c>
      <c r="H1187" s="1" t="s">
        <v>18085</v>
      </c>
      <c r="I1187" s="1" t="s">
        <v>11009</v>
      </c>
      <c r="J1187" s="1"/>
      <c r="K1187" s="1" t="s">
        <v>26680</v>
      </c>
      <c r="L1187" s="1" t="s">
        <v>1185</v>
      </c>
      <c r="M1187" s="1" t="s">
        <v>12652</v>
      </c>
      <c r="N1187" s="1" t="s">
        <v>13139</v>
      </c>
      <c r="O1187" s="1" t="s">
        <v>1185</v>
      </c>
      <c r="P1187" s="1" t="s">
        <v>26713</v>
      </c>
      <c r="Q1187" s="1" t="s">
        <v>27441</v>
      </c>
      <c r="R1187" s="1" t="s">
        <v>13968</v>
      </c>
      <c r="S1187" s="1" t="s">
        <v>1185</v>
      </c>
      <c r="T1187" s="1"/>
      <c r="U1187" s="1"/>
      <c r="V1187" s="1" t="s">
        <v>13976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14893</v>
      </c>
      <c r="F1188" s="1" t="s">
        <v>15972</v>
      </c>
      <c r="G1188" s="1" t="s">
        <v>17036</v>
      </c>
      <c r="H1188" s="1" t="s">
        <v>18086</v>
      </c>
      <c r="I1188" s="1" t="s">
        <v>11010</v>
      </c>
      <c r="J1188" s="1"/>
      <c r="K1188" s="1" t="s">
        <v>26680</v>
      </c>
      <c r="L1188" s="1" t="s">
        <v>1186</v>
      </c>
      <c r="M1188" s="1" t="s">
        <v>12653</v>
      </c>
      <c r="N1188" s="1" t="s">
        <v>13139</v>
      </c>
      <c r="O1188" s="1" t="s">
        <v>1186</v>
      </c>
      <c r="P1188" s="1" t="s">
        <v>26713</v>
      </c>
      <c r="Q1188" s="1" t="s">
        <v>27442</v>
      </c>
      <c r="R1188" s="1" t="s">
        <v>13968</v>
      </c>
      <c r="S1188" s="1" t="s">
        <v>1186</v>
      </c>
      <c r="T1188" s="1"/>
      <c r="U1188" s="1"/>
      <c r="V1188" s="1" t="s">
        <v>13976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24540</v>
      </c>
      <c r="F1189" s="1" t="s">
        <v>25218</v>
      </c>
      <c r="G1189" s="1" t="s">
        <v>25892</v>
      </c>
      <c r="H1189" s="1" t="s">
        <v>26561</v>
      </c>
      <c r="I1189" s="1" t="s">
        <v>11011</v>
      </c>
      <c r="J1189" s="1"/>
      <c r="K1189" s="1" t="s">
        <v>26680</v>
      </c>
      <c r="L1189" s="1" t="s">
        <v>1187</v>
      </c>
      <c r="M1189" s="1" t="s">
        <v>12654</v>
      </c>
      <c r="N1189" s="1" t="s">
        <v>13139</v>
      </c>
      <c r="O1189" s="1" t="s">
        <v>1187</v>
      </c>
      <c r="P1189" s="1" t="s">
        <v>26713</v>
      </c>
      <c r="Q1189" s="1" t="s">
        <v>27443</v>
      </c>
      <c r="R1189" s="1" t="s">
        <v>13968</v>
      </c>
      <c r="S1189" s="1" t="s">
        <v>1187</v>
      </c>
      <c r="T1189" s="1"/>
      <c r="U1189" s="1"/>
      <c r="V1189" s="1" t="s">
        <v>13976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14894</v>
      </c>
      <c r="F1190" s="1" t="s">
        <v>15973</v>
      </c>
      <c r="G1190" s="1" t="s">
        <v>17037</v>
      </c>
      <c r="H1190" s="1" t="s">
        <v>18087</v>
      </c>
      <c r="I1190" s="1" t="s">
        <v>11012</v>
      </c>
      <c r="J1190" s="1"/>
      <c r="K1190" s="1" t="s">
        <v>26680</v>
      </c>
      <c r="L1190" s="1" t="s">
        <v>1188</v>
      </c>
      <c r="M1190" s="1" t="s">
        <v>12655</v>
      </c>
      <c r="N1190" s="1" t="s">
        <v>13139</v>
      </c>
      <c r="O1190" s="1" t="s">
        <v>1188</v>
      </c>
      <c r="P1190" s="1" t="s">
        <v>26713</v>
      </c>
      <c r="Q1190" s="1" t="s">
        <v>27444</v>
      </c>
      <c r="R1190" s="1" t="s">
        <v>13968</v>
      </c>
      <c r="S1190" s="1" t="s">
        <v>1188</v>
      </c>
      <c r="T1190" s="1"/>
      <c r="U1190" s="1"/>
      <c r="V1190" s="1" t="s">
        <v>13976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7803</v>
      </c>
      <c r="H1191" s="1" t="s">
        <v>9389</v>
      </c>
      <c r="I1191" s="1" t="s">
        <v>11013</v>
      </c>
      <c r="J1191" s="1"/>
      <c r="K1191" s="1" t="s">
        <v>26680</v>
      </c>
      <c r="L1191" s="1" t="s">
        <v>1189</v>
      </c>
      <c r="M1191" s="1" t="s">
        <v>12656</v>
      </c>
      <c r="N1191" s="1" t="s">
        <v>13139</v>
      </c>
      <c r="O1191" s="1" t="s">
        <v>1189</v>
      </c>
      <c r="P1191" s="1" t="s">
        <v>26713</v>
      </c>
      <c r="Q1191" s="1" t="s">
        <v>27445</v>
      </c>
      <c r="R1191" s="1" t="s">
        <v>13968</v>
      </c>
      <c r="S1191" s="1" t="s">
        <v>1189</v>
      </c>
      <c r="T1191" s="1"/>
      <c r="U1191" s="1"/>
      <c r="V1191" s="1" t="s">
        <v>13976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24541</v>
      </c>
      <c r="F1192" s="1" t="s">
        <v>25219</v>
      </c>
      <c r="G1192" s="1" t="s">
        <v>25893</v>
      </c>
      <c r="H1192" s="1" t="s">
        <v>26562</v>
      </c>
      <c r="I1192" s="1" t="s">
        <v>11014</v>
      </c>
      <c r="J1192" s="1"/>
      <c r="K1192" s="1" t="s">
        <v>26680</v>
      </c>
      <c r="L1192" s="1" t="s">
        <v>1190</v>
      </c>
      <c r="M1192" s="1" t="s">
        <v>12657</v>
      </c>
      <c r="N1192" s="1" t="s">
        <v>13139</v>
      </c>
      <c r="O1192" s="1" t="s">
        <v>1190</v>
      </c>
      <c r="P1192" s="1" t="s">
        <v>26713</v>
      </c>
      <c r="Q1192" s="1" t="s">
        <v>27446</v>
      </c>
      <c r="R1192" s="1" t="s">
        <v>13968</v>
      </c>
      <c r="S1192" s="1" t="s">
        <v>1190</v>
      </c>
      <c r="T1192" s="1"/>
      <c r="U1192" s="1"/>
      <c r="V1192" s="1" t="s">
        <v>13976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6207</v>
      </c>
      <c r="G1193" s="1" t="s">
        <v>7805</v>
      </c>
      <c r="H1193" s="1" t="s">
        <v>9391</v>
      </c>
      <c r="I1193" s="1" t="s">
        <v>11015</v>
      </c>
      <c r="J1193" s="1"/>
      <c r="K1193" s="1" t="s">
        <v>26680</v>
      </c>
      <c r="L1193" s="1" t="s">
        <v>1191</v>
      </c>
      <c r="M1193" s="1" t="s">
        <v>12658</v>
      </c>
      <c r="N1193" s="1" t="s">
        <v>13139</v>
      </c>
      <c r="O1193" s="1" t="s">
        <v>1191</v>
      </c>
      <c r="P1193" s="1" t="s">
        <v>26713</v>
      </c>
      <c r="Q1193" s="1" t="s">
        <v>27447</v>
      </c>
      <c r="R1193" s="1" t="s">
        <v>13968</v>
      </c>
      <c r="S1193" s="1" t="s">
        <v>1191</v>
      </c>
      <c r="T1193" s="1"/>
      <c r="U1193" s="1"/>
      <c r="V1193" s="1" t="s">
        <v>13976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24542</v>
      </c>
      <c r="F1194" s="1" t="s">
        <v>25220</v>
      </c>
      <c r="G1194" s="1" t="s">
        <v>25894</v>
      </c>
      <c r="H1194" s="1" t="s">
        <v>26563</v>
      </c>
      <c r="I1194" s="1" t="s">
        <v>11016</v>
      </c>
      <c r="J1194" s="1"/>
      <c r="K1194" s="1" t="s">
        <v>26680</v>
      </c>
      <c r="L1194" s="1" t="s">
        <v>1192</v>
      </c>
      <c r="M1194" s="1" t="s">
        <v>12659</v>
      </c>
      <c r="N1194" s="1" t="s">
        <v>13139</v>
      </c>
      <c r="O1194" s="1" t="s">
        <v>1192</v>
      </c>
      <c r="P1194" s="1" t="s">
        <v>26713</v>
      </c>
      <c r="Q1194" s="1" t="s">
        <v>27448</v>
      </c>
      <c r="R1194" s="1" t="s">
        <v>13968</v>
      </c>
      <c r="S1194" s="1" t="s">
        <v>1192</v>
      </c>
      <c r="T1194" s="1"/>
      <c r="U1194" s="1"/>
      <c r="V1194" s="1" t="s">
        <v>13976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14899</v>
      </c>
      <c r="F1195" s="1" t="s">
        <v>15978</v>
      </c>
      <c r="G1195" s="1" t="s">
        <v>17042</v>
      </c>
      <c r="H1195" s="1" t="s">
        <v>18092</v>
      </c>
      <c r="I1195" s="1" t="s">
        <v>11017</v>
      </c>
      <c r="J1195" s="1"/>
      <c r="K1195" s="1" t="s">
        <v>26680</v>
      </c>
      <c r="L1195" s="1" t="s">
        <v>1193</v>
      </c>
      <c r="M1195" s="1" t="s">
        <v>12660</v>
      </c>
      <c r="N1195" s="1" t="s">
        <v>13139</v>
      </c>
      <c r="O1195" s="1" t="s">
        <v>1193</v>
      </c>
      <c r="P1195" s="1" t="s">
        <v>26713</v>
      </c>
      <c r="Q1195" s="1" t="s">
        <v>27449</v>
      </c>
      <c r="R1195" s="1" t="s">
        <v>13968</v>
      </c>
      <c r="S1195" s="1" t="s">
        <v>1193</v>
      </c>
      <c r="T1195" s="1"/>
      <c r="U1195" s="1"/>
      <c r="V1195" s="1" t="s">
        <v>13976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14900</v>
      </c>
      <c r="F1196" s="1" t="s">
        <v>15979</v>
      </c>
      <c r="G1196" s="1" t="s">
        <v>17043</v>
      </c>
      <c r="H1196" s="1" t="s">
        <v>18093</v>
      </c>
      <c r="I1196" s="1" t="s">
        <v>11018</v>
      </c>
      <c r="J1196" s="1"/>
      <c r="K1196" s="1" t="s">
        <v>26680</v>
      </c>
      <c r="L1196" s="1" t="s">
        <v>1194</v>
      </c>
      <c r="M1196" s="1" t="s">
        <v>12661</v>
      </c>
      <c r="N1196" s="1" t="s">
        <v>13139</v>
      </c>
      <c r="O1196" s="1" t="s">
        <v>1194</v>
      </c>
      <c r="P1196" s="1" t="s">
        <v>26713</v>
      </c>
      <c r="Q1196" s="1" t="s">
        <v>27450</v>
      </c>
      <c r="R1196" s="1" t="s">
        <v>13968</v>
      </c>
      <c r="S1196" s="1" t="s">
        <v>1194</v>
      </c>
      <c r="T1196" s="1"/>
      <c r="U1196" s="1"/>
      <c r="V1196" s="1" t="s">
        <v>13976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24543</v>
      </c>
      <c r="F1197" s="1" t="s">
        <v>25221</v>
      </c>
      <c r="G1197" s="1" t="s">
        <v>25895</v>
      </c>
      <c r="H1197" s="1" t="s">
        <v>26564</v>
      </c>
      <c r="I1197" s="1" t="s">
        <v>11019</v>
      </c>
      <c r="J1197" s="1"/>
      <c r="K1197" s="1" t="s">
        <v>26680</v>
      </c>
      <c r="L1197" s="1" t="s">
        <v>1195</v>
      </c>
      <c r="M1197" s="1" t="s">
        <v>12662</v>
      </c>
      <c r="N1197" s="1" t="s">
        <v>13139</v>
      </c>
      <c r="O1197" s="1" t="s">
        <v>1195</v>
      </c>
      <c r="P1197" s="1" t="s">
        <v>26713</v>
      </c>
      <c r="Q1197" s="1" t="s">
        <v>27451</v>
      </c>
      <c r="R1197" s="1" t="s">
        <v>13968</v>
      </c>
      <c r="S1197" s="1" t="s">
        <v>1195</v>
      </c>
      <c r="T1197" s="1"/>
      <c r="U1197" s="1"/>
      <c r="V1197" s="1" t="s">
        <v>13976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24544</v>
      </c>
      <c r="F1198" s="1" t="s">
        <v>25222</v>
      </c>
      <c r="G1198" s="1" t="s">
        <v>25896</v>
      </c>
      <c r="H1198" s="1" t="s">
        <v>26565</v>
      </c>
      <c r="I1198" s="1" t="s">
        <v>11020</v>
      </c>
      <c r="J1198" s="1"/>
      <c r="K1198" s="1" t="s">
        <v>26680</v>
      </c>
      <c r="L1198" s="1" t="s">
        <v>1196</v>
      </c>
      <c r="M1198" s="1" t="s">
        <v>12663</v>
      </c>
      <c r="N1198" s="1" t="s">
        <v>13139</v>
      </c>
      <c r="O1198" s="1" t="s">
        <v>1196</v>
      </c>
      <c r="P1198" s="1" t="s">
        <v>26713</v>
      </c>
      <c r="Q1198" s="1" t="s">
        <v>27452</v>
      </c>
      <c r="R1198" s="1" t="s">
        <v>13968</v>
      </c>
      <c r="S1198" s="1" t="s">
        <v>1196</v>
      </c>
      <c r="T1198" s="1"/>
      <c r="U1198" s="1"/>
      <c r="V1198" s="1" t="s">
        <v>13976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20969</v>
      </c>
      <c r="F1199" s="1" t="s">
        <v>21740</v>
      </c>
      <c r="G1199" s="1" t="s">
        <v>22506</v>
      </c>
      <c r="H1199" s="1" t="s">
        <v>23265</v>
      </c>
      <c r="I1199" s="1" t="s">
        <v>11021</v>
      </c>
      <c r="J1199" s="1"/>
      <c r="K1199" s="1" t="s">
        <v>26680</v>
      </c>
      <c r="L1199" s="1" t="s">
        <v>1197</v>
      </c>
      <c r="M1199" s="1" t="s">
        <v>12664</v>
      </c>
      <c r="N1199" s="1" t="s">
        <v>13139</v>
      </c>
      <c r="O1199" s="1" t="s">
        <v>1197</v>
      </c>
      <c r="P1199" s="1" t="s">
        <v>26713</v>
      </c>
      <c r="Q1199" s="1" t="s">
        <v>27453</v>
      </c>
      <c r="R1199" s="1" t="s">
        <v>13968</v>
      </c>
      <c r="S1199" s="1" t="s">
        <v>1197</v>
      </c>
      <c r="T1199" s="1"/>
      <c r="U1199" s="1"/>
      <c r="V1199" s="1" t="s">
        <v>13976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6214</v>
      </c>
      <c r="G1200" s="1" t="s">
        <v>7812</v>
      </c>
      <c r="H1200" s="1" t="s">
        <v>6214</v>
      </c>
      <c r="I1200" s="1" t="s">
        <v>11022</v>
      </c>
      <c r="J1200" s="1"/>
      <c r="K1200" s="1" t="s">
        <v>26680</v>
      </c>
      <c r="L1200" s="1" t="s">
        <v>1198</v>
      </c>
      <c r="M1200" s="1" t="s">
        <v>12665</v>
      </c>
      <c r="N1200" s="1" t="s">
        <v>13139</v>
      </c>
      <c r="O1200" s="1" t="s">
        <v>1198</v>
      </c>
      <c r="P1200" s="1" t="s">
        <v>26713</v>
      </c>
      <c r="Q1200" s="1" t="s">
        <v>27454</v>
      </c>
      <c r="R1200" s="1" t="s">
        <v>13968</v>
      </c>
      <c r="S1200" s="1" t="s">
        <v>1198</v>
      </c>
      <c r="T1200" s="1"/>
      <c r="U1200" s="1"/>
      <c r="V1200" s="1" t="s">
        <v>13976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6215</v>
      </c>
      <c r="G1201" s="1" t="s">
        <v>7813</v>
      </c>
      <c r="H1201" s="1" t="s">
        <v>9398</v>
      </c>
      <c r="I1201" s="1" t="s">
        <v>11023</v>
      </c>
      <c r="J1201" s="1"/>
      <c r="K1201" s="1" t="s">
        <v>26680</v>
      </c>
      <c r="L1201" s="1" t="s">
        <v>1199</v>
      </c>
      <c r="M1201" s="1" t="s">
        <v>12666</v>
      </c>
      <c r="N1201" s="1" t="s">
        <v>13139</v>
      </c>
      <c r="O1201" s="1" t="s">
        <v>1199</v>
      </c>
      <c r="P1201" s="1" t="s">
        <v>26713</v>
      </c>
      <c r="Q1201" s="1" t="s">
        <v>27455</v>
      </c>
      <c r="R1201" s="1" t="s">
        <v>13968</v>
      </c>
      <c r="S1201" s="1" t="s">
        <v>1199</v>
      </c>
      <c r="T1201" s="1"/>
      <c r="U1201" s="1"/>
      <c r="V1201" s="1" t="s">
        <v>13976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24545</v>
      </c>
      <c r="F1202" s="1" t="s">
        <v>25223</v>
      </c>
      <c r="G1202" s="1" t="s">
        <v>25897</v>
      </c>
      <c r="H1202" s="1" t="s">
        <v>26566</v>
      </c>
      <c r="I1202" s="1" t="s">
        <v>11024</v>
      </c>
      <c r="J1202" s="1"/>
      <c r="K1202" s="1" t="s">
        <v>26680</v>
      </c>
      <c r="L1202" s="1" t="s">
        <v>1200</v>
      </c>
      <c r="M1202" s="1" t="s">
        <v>12667</v>
      </c>
      <c r="N1202" s="1" t="s">
        <v>13139</v>
      </c>
      <c r="O1202" s="1" t="s">
        <v>1200</v>
      </c>
      <c r="P1202" s="1" t="s">
        <v>26713</v>
      </c>
      <c r="Q1202" s="1" t="s">
        <v>27456</v>
      </c>
      <c r="R1202" s="1" t="s">
        <v>13968</v>
      </c>
      <c r="S1202" s="1" t="s">
        <v>1200</v>
      </c>
      <c r="T1202" s="1"/>
      <c r="U1202" s="1"/>
      <c r="V1202" s="1" t="s">
        <v>13976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7815</v>
      </c>
      <c r="H1203" s="1" t="s">
        <v>9400</v>
      </c>
      <c r="I1203" s="1" t="s">
        <v>11020</v>
      </c>
      <c r="J1203" s="1"/>
      <c r="K1203" s="1" t="s">
        <v>26680</v>
      </c>
      <c r="L1203" s="1" t="s">
        <v>1201</v>
      </c>
      <c r="M1203" s="1" t="s">
        <v>12668</v>
      </c>
      <c r="N1203" s="1" t="s">
        <v>13139</v>
      </c>
      <c r="O1203" s="1" t="s">
        <v>1201</v>
      </c>
      <c r="P1203" s="1" t="s">
        <v>26713</v>
      </c>
      <c r="Q1203" s="1" t="s">
        <v>27457</v>
      </c>
      <c r="R1203" s="1" t="s">
        <v>13968</v>
      </c>
      <c r="S1203" s="1" t="s">
        <v>1201</v>
      </c>
      <c r="T1203" s="1"/>
      <c r="U1203" s="1"/>
      <c r="V1203" s="1" t="s">
        <v>13976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14905</v>
      </c>
      <c r="F1204" s="1" t="s">
        <v>15984</v>
      </c>
      <c r="G1204" s="1" t="s">
        <v>17048</v>
      </c>
      <c r="H1204" s="1" t="s">
        <v>18097</v>
      </c>
      <c r="I1204" s="1" t="s">
        <v>11025</v>
      </c>
      <c r="J1204" s="1"/>
      <c r="K1204" s="1" t="s">
        <v>26680</v>
      </c>
      <c r="L1204" s="1" t="s">
        <v>1202</v>
      </c>
      <c r="M1204" s="1" t="s">
        <v>12669</v>
      </c>
      <c r="N1204" s="1" t="s">
        <v>13139</v>
      </c>
      <c r="O1204" s="1" t="s">
        <v>1202</v>
      </c>
      <c r="P1204" s="1" t="s">
        <v>26713</v>
      </c>
      <c r="Q1204" s="1" t="s">
        <v>27458</v>
      </c>
      <c r="R1204" s="1" t="s">
        <v>13968</v>
      </c>
      <c r="S1204" s="1" t="s">
        <v>1202</v>
      </c>
      <c r="T1204" s="1"/>
      <c r="U1204" s="1"/>
      <c r="V1204" s="1" t="s">
        <v>13976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7817</v>
      </c>
      <c r="H1205" s="1" t="s">
        <v>9402</v>
      </c>
      <c r="I1205" s="1" t="s">
        <v>11026</v>
      </c>
      <c r="J1205" s="1"/>
      <c r="K1205" s="1" t="s">
        <v>26680</v>
      </c>
      <c r="L1205" s="1" t="s">
        <v>1203</v>
      </c>
      <c r="M1205" s="1" t="s">
        <v>12670</v>
      </c>
      <c r="N1205" s="1" t="s">
        <v>13139</v>
      </c>
      <c r="O1205" s="1" t="s">
        <v>1203</v>
      </c>
      <c r="P1205" s="1" t="s">
        <v>26713</v>
      </c>
      <c r="Q1205" s="1" t="s">
        <v>27459</v>
      </c>
      <c r="R1205" s="1" t="s">
        <v>13968</v>
      </c>
      <c r="S1205" s="1" t="s">
        <v>1203</v>
      </c>
      <c r="T1205" s="1"/>
      <c r="U1205" s="1"/>
      <c r="V1205" s="1" t="s">
        <v>13976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24546</v>
      </c>
      <c r="F1206" s="1" t="s">
        <v>25224</v>
      </c>
      <c r="G1206" s="1" t="s">
        <v>25898</v>
      </c>
      <c r="H1206" s="1" t="s">
        <v>26567</v>
      </c>
      <c r="I1206" s="1" t="s">
        <v>11027</v>
      </c>
      <c r="J1206" s="1"/>
      <c r="K1206" s="1" t="s">
        <v>26680</v>
      </c>
      <c r="L1206" s="1" t="s">
        <v>1204</v>
      </c>
      <c r="M1206" s="1" t="s">
        <v>12671</v>
      </c>
      <c r="N1206" s="1" t="s">
        <v>13139</v>
      </c>
      <c r="O1206" s="1" t="s">
        <v>1204</v>
      </c>
      <c r="P1206" s="1" t="s">
        <v>26713</v>
      </c>
      <c r="Q1206" s="1" t="s">
        <v>27460</v>
      </c>
      <c r="R1206" s="1" t="s">
        <v>13968</v>
      </c>
      <c r="S1206" s="1" t="s">
        <v>1204</v>
      </c>
      <c r="T1206" s="1"/>
      <c r="U1206" s="1"/>
      <c r="V1206" s="1" t="s">
        <v>13976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6221</v>
      </c>
      <c r="G1207" s="1" t="s">
        <v>7819</v>
      </c>
      <c r="H1207" s="1" t="s">
        <v>9404</v>
      </c>
      <c r="I1207" s="1" t="s">
        <v>11028</v>
      </c>
      <c r="J1207" s="1"/>
      <c r="K1207" s="1" t="s">
        <v>26680</v>
      </c>
      <c r="L1207" s="1" t="s">
        <v>1205</v>
      </c>
      <c r="M1207" s="1" t="s">
        <v>12672</v>
      </c>
      <c r="N1207" s="1" t="s">
        <v>13139</v>
      </c>
      <c r="O1207" s="1" t="s">
        <v>1205</v>
      </c>
      <c r="P1207" s="1" t="s">
        <v>26713</v>
      </c>
      <c r="Q1207" s="1" t="s">
        <v>27461</v>
      </c>
      <c r="R1207" s="1" t="s">
        <v>13968</v>
      </c>
      <c r="S1207" s="1" t="s">
        <v>1205</v>
      </c>
      <c r="T1207" s="1"/>
      <c r="U1207" s="1"/>
      <c r="V1207" s="1" t="s">
        <v>13976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20973</v>
      </c>
      <c r="F1208" s="1" t="s">
        <v>20973</v>
      </c>
      <c r="G1208" s="1" t="s">
        <v>22510</v>
      </c>
      <c r="H1208" s="1" t="s">
        <v>23269</v>
      </c>
      <c r="I1208" s="1" t="s">
        <v>11029</v>
      </c>
      <c r="J1208" s="1"/>
      <c r="K1208" s="1" t="s">
        <v>26680</v>
      </c>
      <c r="L1208" s="1" t="s">
        <v>1206</v>
      </c>
      <c r="M1208" s="1" t="s">
        <v>12673</v>
      </c>
      <c r="N1208" s="1" t="s">
        <v>13139</v>
      </c>
      <c r="O1208" s="1" t="s">
        <v>1206</v>
      </c>
      <c r="P1208" s="1" t="s">
        <v>26713</v>
      </c>
      <c r="Q1208" s="1" t="s">
        <v>27462</v>
      </c>
      <c r="R1208" s="1" t="s">
        <v>13968</v>
      </c>
      <c r="S1208" s="1" t="s">
        <v>1206</v>
      </c>
      <c r="T1208" s="1"/>
      <c r="U1208" s="1"/>
      <c r="V1208" s="1" t="s">
        <v>13976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20974</v>
      </c>
      <c r="F1209" s="1" t="s">
        <v>21744</v>
      </c>
      <c r="G1209" s="1" t="s">
        <v>22511</v>
      </c>
      <c r="H1209" s="1" t="s">
        <v>23270</v>
      </c>
      <c r="I1209" s="1" t="s">
        <v>11030</v>
      </c>
      <c r="J1209" s="1"/>
      <c r="K1209" s="1" t="s">
        <v>26680</v>
      </c>
      <c r="L1209" s="1" t="s">
        <v>1207</v>
      </c>
      <c r="M1209" s="1" t="s">
        <v>12674</v>
      </c>
      <c r="N1209" s="1" t="s">
        <v>13139</v>
      </c>
      <c r="O1209" s="1" t="s">
        <v>1207</v>
      </c>
      <c r="P1209" s="1" t="s">
        <v>26713</v>
      </c>
      <c r="Q1209" s="1" t="s">
        <v>27463</v>
      </c>
      <c r="R1209" s="1" t="s">
        <v>13968</v>
      </c>
      <c r="S1209" s="1" t="s">
        <v>1207</v>
      </c>
      <c r="T1209" s="1"/>
      <c r="U1209" s="1"/>
      <c r="V1209" s="1" t="s">
        <v>13976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20975</v>
      </c>
      <c r="F1210" s="1" t="s">
        <v>21745</v>
      </c>
      <c r="G1210" s="1" t="s">
        <v>22512</v>
      </c>
      <c r="H1210" s="1" t="s">
        <v>23271</v>
      </c>
      <c r="I1210" s="1" t="s">
        <v>11031</v>
      </c>
      <c r="J1210" s="1"/>
      <c r="K1210" s="1" t="s">
        <v>26680</v>
      </c>
      <c r="L1210" s="1" t="s">
        <v>1208</v>
      </c>
      <c r="M1210" s="1" t="s">
        <v>12675</v>
      </c>
      <c r="N1210" s="1" t="s">
        <v>13139</v>
      </c>
      <c r="O1210" s="1" t="s">
        <v>1208</v>
      </c>
      <c r="P1210" s="1" t="s">
        <v>26713</v>
      </c>
      <c r="Q1210" s="1" t="s">
        <v>27464</v>
      </c>
      <c r="R1210" s="1" t="s">
        <v>13968</v>
      </c>
      <c r="S1210" s="1" t="s">
        <v>1208</v>
      </c>
      <c r="T1210" s="1"/>
      <c r="U1210" s="1"/>
      <c r="V1210" s="1" t="s">
        <v>13976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7823</v>
      </c>
      <c r="H1211" s="1" t="s">
        <v>9408</v>
      </c>
      <c r="I1211" s="1" t="s">
        <v>11032</v>
      </c>
      <c r="J1211" s="1"/>
      <c r="K1211" s="1" t="s">
        <v>26680</v>
      </c>
      <c r="L1211" s="1" t="s">
        <v>1209</v>
      </c>
      <c r="M1211" s="1" t="s">
        <v>12676</v>
      </c>
      <c r="N1211" s="1" t="s">
        <v>13139</v>
      </c>
      <c r="O1211" s="1" t="s">
        <v>1209</v>
      </c>
      <c r="P1211" s="1" t="s">
        <v>26713</v>
      </c>
      <c r="Q1211" s="1" t="s">
        <v>27465</v>
      </c>
      <c r="R1211" s="1" t="s">
        <v>13968</v>
      </c>
      <c r="S1211" s="1" t="s">
        <v>1209</v>
      </c>
      <c r="T1211" s="1"/>
      <c r="U1211" s="1"/>
      <c r="V1211" s="1" t="s">
        <v>13976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24547</v>
      </c>
      <c r="F1212" s="1" t="s">
        <v>25225</v>
      </c>
      <c r="G1212" s="1" t="s">
        <v>25899</v>
      </c>
      <c r="H1212" s="1" t="s">
        <v>26568</v>
      </c>
      <c r="I1212" s="1" t="s">
        <v>11033</v>
      </c>
      <c r="J1212" s="1"/>
      <c r="K1212" s="1" t="s">
        <v>26680</v>
      </c>
      <c r="L1212" s="1" t="s">
        <v>1210</v>
      </c>
      <c r="M1212" s="1" t="s">
        <v>12677</v>
      </c>
      <c r="N1212" s="1" t="s">
        <v>13139</v>
      </c>
      <c r="O1212" s="1" t="s">
        <v>1210</v>
      </c>
      <c r="P1212" s="1" t="s">
        <v>26713</v>
      </c>
      <c r="Q1212" s="1" t="s">
        <v>27466</v>
      </c>
      <c r="R1212" s="1" t="s">
        <v>13968</v>
      </c>
      <c r="S1212" s="1" t="s">
        <v>1210</v>
      </c>
      <c r="T1212" s="1"/>
      <c r="U1212" s="1"/>
      <c r="V1212" s="1" t="s">
        <v>13976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24548</v>
      </c>
      <c r="F1213" s="1" t="s">
        <v>25226</v>
      </c>
      <c r="G1213" s="1" t="s">
        <v>25900</v>
      </c>
      <c r="H1213" s="1" t="s">
        <v>24548</v>
      </c>
      <c r="I1213" s="1" t="s">
        <v>11034</v>
      </c>
      <c r="J1213" s="1"/>
      <c r="K1213" s="1" t="s">
        <v>26680</v>
      </c>
      <c r="L1213" s="1" t="s">
        <v>1211</v>
      </c>
      <c r="M1213" s="1" t="s">
        <v>12678</v>
      </c>
      <c r="N1213" s="1" t="s">
        <v>13139</v>
      </c>
      <c r="O1213" s="1" t="s">
        <v>1211</v>
      </c>
      <c r="P1213" s="1" t="s">
        <v>26713</v>
      </c>
      <c r="Q1213" s="1" t="s">
        <v>27467</v>
      </c>
      <c r="R1213" s="1" t="s">
        <v>13968</v>
      </c>
      <c r="S1213" s="1" t="s">
        <v>1211</v>
      </c>
      <c r="T1213" s="1"/>
      <c r="U1213" s="1"/>
      <c r="V1213" s="1" t="s">
        <v>13976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20978</v>
      </c>
      <c r="F1214" s="1" t="s">
        <v>21748</v>
      </c>
      <c r="G1214" s="1" t="s">
        <v>22515</v>
      </c>
      <c r="H1214" s="1" t="s">
        <v>23273</v>
      </c>
      <c r="I1214" s="1" t="s">
        <v>11035</v>
      </c>
      <c r="J1214" s="1"/>
      <c r="K1214" s="1" t="s">
        <v>26680</v>
      </c>
      <c r="L1214" s="1" t="s">
        <v>1212</v>
      </c>
      <c r="M1214" s="1" t="s">
        <v>12679</v>
      </c>
      <c r="N1214" s="1" t="s">
        <v>13139</v>
      </c>
      <c r="O1214" s="1" t="s">
        <v>1212</v>
      </c>
      <c r="P1214" s="1" t="s">
        <v>26713</v>
      </c>
      <c r="Q1214" s="1" t="s">
        <v>27468</v>
      </c>
      <c r="R1214" s="1" t="s">
        <v>13968</v>
      </c>
      <c r="S1214" s="1" t="s">
        <v>1212</v>
      </c>
      <c r="T1214" s="1"/>
      <c r="U1214" s="1"/>
      <c r="V1214" s="1" t="s">
        <v>13976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4600</v>
      </c>
      <c r="H1215" s="1" t="s">
        <v>9411</v>
      </c>
      <c r="I1215" s="1" t="s">
        <v>11036</v>
      </c>
      <c r="J1215" s="1"/>
      <c r="K1215" s="1" t="s">
        <v>26680</v>
      </c>
      <c r="L1215" s="1" t="s">
        <v>1213</v>
      </c>
      <c r="M1215" s="1" t="s">
        <v>12680</v>
      </c>
      <c r="N1215" s="1" t="s">
        <v>13139</v>
      </c>
      <c r="O1215" s="1" t="s">
        <v>1213</v>
      </c>
      <c r="P1215" s="1" t="s">
        <v>26713</v>
      </c>
      <c r="Q1215" s="1" t="s">
        <v>27469</v>
      </c>
      <c r="R1215" s="1" t="s">
        <v>13968</v>
      </c>
      <c r="S1215" s="1" t="s">
        <v>1213</v>
      </c>
      <c r="T1215" s="1"/>
      <c r="U1215" s="1"/>
      <c r="V1215" s="1" t="s">
        <v>13976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24549</v>
      </c>
      <c r="F1216" s="1" t="s">
        <v>25227</v>
      </c>
      <c r="G1216" s="1" t="s">
        <v>25901</v>
      </c>
      <c r="H1216" s="1" t="s">
        <v>26569</v>
      </c>
      <c r="I1216" s="1" t="s">
        <v>11037</v>
      </c>
      <c r="J1216" s="1"/>
      <c r="K1216" s="1" t="s">
        <v>26680</v>
      </c>
      <c r="L1216" s="1" t="s">
        <v>1214</v>
      </c>
      <c r="M1216" s="1" t="s">
        <v>12681</v>
      </c>
      <c r="N1216" s="1" t="s">
        <v>13139</v>
      </c>
      <c r="O1216" s="1" t="s">
        <v>1214</v>
      </c>
      <c r="P1216" s="1" t="s">
        <v>26713</v>
      </c>
      <c r="Q1216" s="1" t="s">
        <v>27470</v>
      </c>
      <c r="R1216" s="1" t="s">
        <v>13968</v>
      </c>
      <c r="S1216" s="1" t="s">
        <v>1214</v>
      </c>
      <c r="T1216" s="1"/>
      <c r="U1216" s="1"/>
      <c r="V1216" s="1" t="s">
        <v>13976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24550</v>
      </c>
      <c r="F1217" s="1" t="s">
        <v>25228</v>
      </c>
      <c r="G1217" s="1" t="s">
        <v>25902</v>
      </c>
      <c r="H1217" s="1" t="s">
        <v>26570</v>
      </c>
      <c r="I1217" s="1" t="s">
        <v>11038</v>
      </c>
      <c r="J1217" s="1"/>
      <c r="K1217" s="1" t="s">
        <v>26680</v>
      </c>
      <c r="L1217" s="1" t="s">
        <v>1215</v>
      </c>
      <c r="M1217" s="1" t="s">
        <v>12682</v>
      </c>
      <c r="N1217" s="1" t="s">
        <v>13139</v>
      </c>
      <c r="O1217" s="1" t="s">
        <v>1215</v>
      </c>
      <c r="P1217" s="1" t="s">
        <v>26713</v>
      </c>
      <c r="Q1217" s="1" t="s">
        <v>27471</v>
      </c>
      <c r="R1217" s="1" t="s">
        <v>13968</v>
      </c>
      <c r="S1217" s="1" t="s">
        <v>1215</v>
      </c>
      <c r="T1217" s="1"/>
      <c r="U1217" s="1"/>
      <c r="V1217" s="1" t="s">
        <v>13976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24551</v>
      </c>
      <c r="F1218" s="1" t="s">
        <v>25229</v>
      </c>
      <c r="G1218" s="1" t="s">
        <v>25903</v>
      </c>
      <c r="H1218" s="1" t="s">
        <v>26571</v>
      </c>
      <c r="I1218" s="1" t="s">
        <v>11039</v>
      </c>
      <c r="J1218" s="1"/>
      <c r="K1218" s="1" t="s">
        <v>26680</v>
      </c>
      <c r="L1218" s="1" t="s">
        <v>1216</v>
      </c>
      <c r="M1218" s="1" t="s">
        <v>12683</v>
      </c>
      <c r="N1218" s="1" t="s">
        <v>13139</v>
      </c>
      <c r="O1218" s="1" t="s">
        <v>1216</v>
      </c>
      <c r="P1218" s="1" t="s">
        <v>26713</v>
      </c>
      <c r="Q1218" s="1" t="s">
        <v>27472</v>
      </c>
      <c r="R1218" s="1" t="s">
        <v>13968</v>
      </c>
      <c r="S1218" s="1" t="s">
        <v>1216</v>
      </c>
      <c r="T1218" s="1"/>
      <c r="U1218" s="1"/>
      <c r="V1218" s="1" t="s">
        <v>13976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14913</v>
      </c>
      <c r="F1219" s="1" t="s">
        <v>15991</v>
      </c>
      <c r="G1219" s="1" t="s">
        <v>17056</v>
      </c>
      <c r="H1219" s="1" t="s">
        <v>18105</v>
      </c>
      <c r="I1219" s="1" t="s">
        <v>11040</v>
      </c>
      <c r="J1219" s="1"/>
      <c r="K1219" s="1" t="s">
        <v>26680</v>
      </c>
      <c r="L1219" s="1" t="s">
        <v>1217</v>
      </c>
      <c r="M1219" s="1" t="s">
        <v>12684</v>
      </c>
      <c r="N1219" s="1" t="s">
        <v>13139</v>
      </c>
      <c r="O1219" s="1" t="s">
        <v>1217</v>
      </c>
      <c r="P1219" s="1" t="s">
        <v>26713</v>
      </c>
      <c r="Q1219" s="1" t="s">
        <v>27473</v>
      </c>
      <c r="R1219" s="1" t="s">
        <v>13968</v>
      </c>
      <c r="S1219" s="1" t="s">
        <v>1217</v>
      </c>
      <c r="T1219" s="1"/>
      <c r="U1219" s="1"/>
      <c r="V1219" s="1" t="s">
        <v>13976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24552</v>
      </c>
      <c r="F1220" s="1" t="s">
        <v>25230</v>
      </c>
      <c r="G1220" s="1" t="s">
        <v>25904</v>
      </c>
      <c r="H1220" s="1" t="s">
        <v>26572</v>
      </c>
      <c r="I1220" s="1" t="s">
        <v>11041</v>
      </c>
      <c r="J1220" s="1"/>
      <c r="K1220" s="1" t="s">
        <v>26680</v>
      </c>
      <c r="L1220" s="1" t="s">
        <v>1218</v>
      </c>
      <c r="M1220" s="1" t="s">
        <v>12685</v>
      </c>
      <c r="N1220" s="1" t="s">
        <v>13139</v>
      </c>
      <c r="O1220" s="1" t="s">
        <v>1218</v>
      </c>
      <c r="P1220" s="1" t="s">
        <v>26713</v>
      </c>
      <c r="Q1220" s="1" t="s">
        <v>27474</v>
      </c>
      <c r="R1220" s="1" t="s">
        <v>13968</v>
      </c>
      <c r="S1220" s="1" t="s">
        <v>1218</v>
      </c>
      <c r="T1220" s="1"/>
      <c r="U1220" s="1"/>
      <c r="V1220" s="1" t="s">
        <v>13976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20983</v>
      </c>
      <c r="F1221" s="1" t="s">
        <v>21753</v>
      </c>
      <c r="G1221" s="1" t="s">
        <v>22520</v>
      </c>
      <c r="H1221" s="1" t="s">
        <v>23278</v>
      </c>
      <c r="I1221" s="1" t="s">
        <v>11042</v>
      </c>
      <c r="J1221" s="1"/>
      <c r="K1221" s="1" t="s">
        <v>26680</v>
      </c>
      <c r="L1221" s="1" t="s">
        <v>1219</v>
      </c>
      <c r="M1221" s="1" t="s">
        <v>12686</v>
      </c>
      <c r="N1221" s="1" t="s">
        <v>13139</v>
      </c>
      <c r="O1221" s="1" t="s">
        <v>1219</v>
      </c>
      <c r="P1221" s="1" t="s">
        <v>26713</v>
      </c>
      <c r="Q1221" s="1" t="s">
        <v>27475</v>
      </c>
      <c r="R1221" s="1" t="s">
        <v>13968</v>
      </c>
      <c r="S1221" s="1" t="s">
        <v>1219</v>
      </c>
      <c r="T1221" s="1"/>
      <c r="U1221" s="1"/>
      <c r="V1221" s="1" t="s">
        <v>13976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14915</v>
      </c>
      <c r="F1222" s="1" t="s">
        <v>15993</v>
      </c>
      <c r="G1222" s="1" t="s">
        <v>17058</v>
      </c>
      <c r="H1222" s="1" t="s">
        <v>18107</v>
      </c>
      <c r="I1222" s="1" t="s">
        <v>11043</v>
      </c>
      <c r="J1222" s="1"/>
      <c r="K1222" s="1" t="s">
        <v>26680</v>
      </c>
      <c r="L1222" s="1" t="s">
        <v>1220</v>
      </c>
      <c r="M1222" s="1" t="s">
        <v>12687</v>
      </c>
      <c r="N1222" s="1" t="s">
        <v>13139</v>
      </c>
      <c r="O1222" s="1" t="s">
        <v>1220</v>
      </c>
      <c r="P1222" s="1" t="s">
        <v>26713</v>
      </c>
      <c r="Q1222" s="1" t="s">
        <v>27476</v>
      </c>
      <c r="R1222" s="1" t="s">
        <v>13968</v>
      </c>
      <c r="S1222" s="1" t="s">
        <v>1220</v>
      </c>
      <c r="T1222" s="1"/>
      <c r="U1222" s="1"/>
      <c r="V1222" s="1" t="s">
        <v>13976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24553</v>
      </c>
      <c r="F1223" s="1" t="s">
        <v>24553</v>
      </c>
      <c r="G1223" s="1" t="s">
        <v>25905</v>
      </c>
      <c r="H1223" s="1" t="s">
        <v>26573</v>
      </c>
      <c r="I1223" s="1" t="s">
        <v>11044</v>
      </c>
      <c r="J1223" s="1"/>
      <c r="K1223" s="1" t="s">
        <v>26680</v>
      </c>
      <c r="L1223" s="1" t="s">
        <v>1221</v>
      </c>
      <c r="M1223" s="1" t="s">
        <v>12688</v>
      </c>
      <c r="N1223" s="1" t="s">
        <v>13139</v>
      </c>
      <c r="O1223" s="1" t="s">
        <v>1221</v>
      </c>
      <c r="P1223" s="1" t="s">
        <v>26713</v>
      </c>
      <c r="Q1223" s="1" t="s">
        <v>27477</v>
      </c>
      <c r="R1223" s="1" t="s">
        <v>13968</v>
      </c>
      <c r="S1223" s="1" t="s">
        <v>1221</v>
      </c>
      <c r="T1223" s="1"/>
      <c r="U1223" s="1"/>
      <c r="V1223" s="1" t="s">
        <v>13976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7835</v>
      </c>
      <c r="H1224" s="1" t="s">
        <v>9420</v>
      </c>
      <c r="I1224" s="1" t="s">
        <v>11045</v>
      </c>
      <c r="J1224" s="1"/>
      <c r="K1224" s="1" t="s">
        <v>26680</v>
      </c>
      <c r="L1224" s="1" t="s">
        <v>1222</v>
      </c>
      <c r="M1224" s="1" t="s">
        <v>12689</v>
      </c>
      <c r="N1224" s="1" t="s">
        <v>13139</v>
      </c>
      <c r="O1224" s="1" t="s">
        <v>1222</v>
      </c>
      <c r="P1224" s="1" t="s">
        <v>26713</v>
      </c>
      <c r="Q1224" s="1" t="s">
        <v>27478</v>
      </c>
      <c r="R1224" s="1" t="s">
        <v>13968</v>
      </c>
      <c r="S1224" s="1" t="s">
        <v>1222</v>
      </c>
      <c r="T1224" s="1"/>
      <c r="U1224" s="1"/>
      <c r="V1224" s="1" t="s">
        <v>13976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24554</v>
      </c>
      <c r="F1225" s="1" t="s">
        <v>25231</v>
      </c>
      <c r="G1225" s="1" t="s">
        <v>25906</v>
      </c>
      <c r="H1225" s="1" t="s">
        <v>26574</v>
      </c>
      <c r="I1225" s="1" t="s">
        <v>11046</v>
      </c>
      <c r="J1225" s="1"/>
      <c r="K1225" s="1" t="s">
        <v>26680</v>
      </c>
      <c r="L1225" s="1" t="s">
        <v>1223</v>
      </c>
      <c r="M1225" s="1" t="s">
        <v>12690</v>
      </c>
      <c r="N1225" s="1" t="s">
        <v>13139</v>
      </c>
      <c r="O1225" s="1" t="s">
        <v>1223</v>
      </c>
      <c r="P1225" s="1" t="s">
        <v>26713</v>
      </c>
      <c r="Q1225" s="1" t="s">
        <v>27479</v>
      </c>
      <c r="R1225" s="1" t="s">
        <v>13968</v>
      </c>
      <c r="S1225" s="1" t="s">
        <v>1223</v>
      </c>
      <c r="T1225" s="1"/>
      <c r="U1225" s="1"/>
      <c r="V1225" s="1" t="s">
        <v>13976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14916</v>
      </c>
      <c r="F1226" s="1" t="s">
        <v>15994</v>
      </c>
      <c r="G1226" s="1" t="s">
        <v>17059</v>
      </c>
      <c r="H1226" s="1" t="s">
        <v>18108</v>
      </c>
      <c r="I1226" s="1" t="s">
        <v>11047</v>
      </c>
      <c r="J1226" s="1"/>
      <c r="K1226" s="1" t="s">
        <v>26680</v>
      </c>
      <c r="L1226" s="1" t="s">
        <v>1224</v>
      </c>
      <c r="M1226" s="1" t="s">
        <v>12691</v>
      </c>
      <c r="N1226" s="1" t="s">
        <v>13139</v>
      </c>
      <c r="O1226" s="1" t="s">
        <v>1224</v>
      </c>
      <c r="P1226" s="1" t="s">
        <v>26713</v>
      </c>
      <c r="Q1226" s="1" t="s">
        <v>27480</v>
      </c>
      <c r="R1226" s="1" t="s">
        <v>13968</v>
      </c>
      <c r="S1226" s="1" t="s">
        <v>1224</v>
      </c>
      <c r="T1226" s="1"/>
      <c r="U1226" s="1"/>
      <c r="V1226" s="1" t="s">
        <v>13976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14917</v>
      </c>
      <c r="F1227" s="1" t="s">
        <v>15995</v>
      </c>
      <c r="G1227" s="1" t="s">
        <v>17060</v>
      </c>
      <c r="H1227" s="1" t="s">
        <v>18109</v>
      </c>
      <c r="I1227" s="1" t="s">
        <v>11048</v>
      </c>
      <c r="J1227" s="1"/>
      <c r="K1227" s="1" t="s">
        <v>26680</v>
      </c>
      <c r="L1227" s="1" t="s">
        <v>1225</v>
      </c>
      <c r="M1227" s="1" t="s">
        <v>12692</v>
      </c>
      <c r="N1227" s="1" t="s">
        <v>13139</v>
      </c>
      <c r="O1227" s="1" t="s">
        <v>1225</v>
      </c>
      <c r="P1227" s="1" t="s">
        <v>26713</v>
      </c>
      <c r="Q1227" s="1" t="s">
        <v>27481</v>
      </c>
      <c r="R1227" s="1" t="s">
        <v>13968</v>
      </c>
      <c r="S1227" s="1" t="s">
        <v>1225</v>
      </c>
      <c r="T1227" s="1"/>
      <c r="U1227" s="1"/>
      <c r="V1227" s="1" t="s">
        <v>13976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24555</v>
      </c>
      <c r="F1228" s="1" t="s">
        <v>25232</v>
      </c>
      <c r="G1228" s="1" t="s">
        <v>25907</v>
      </c>
      <c r="H1228" s="1" t="s">
        <v>26575</v>
      </c>
      <c r="I1228" s="1" t="s">
        <v>11049</v>
      </c>
      <c r="J1228" s="1"/>
      <c r="K1228" s="1" t="s">
        <v>26680</v>
      </c>
      <c r="L1228" s="1" t="s">
        <v>1226</v>
      </c>
      <c r="M1228" s="1" t="s">
        <v>12693</v>
      </c>
      <c r="N1228" s="1" t="s">
        <v>13139</v>
      </c>
      <c r="O1228" s="1" t="s">
        <v>1226</v>
      </c>
      <c r="P1228" s="1" t="s">
        <v>26713</v>
      </c>
      <c r="Q1228" s="1" t="s">
        <v>27482</v>
      </c>
      <c r="R1228" s="1" t="s">
        <v>13968</v>
      </c>
      <c r="S1228" s="1" t="s">
        <v>1226</v>
      </c>
      <c r="T1228" s="1"/>
      <c r="U1228" s="1"/>
      <c r="V1228" s="1" t="s">
        <v>13976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20987</v>
      </c>
      <c r="F1229" s="1" t="s">
        <v>21756</v>
      </c>
      <c r="G1229" s="1" t="s">
        <v>22524</v>
      </c>
      <c r="H1229" s="1" t="s">
        <v>23282</v>
      </c>
      <c r="I1229" s="1" t="s">
        <v>11050</v>
      </c>
      <c r="J1229" s="1"/>
      <c r="K1229" s="1" t="s">
        <v>26680</v>
      </c>
      <c r="L1229" s="1" t="s">
        <v>1227</v>
      </c>
      <c r="M1229" s="1" t="s">
        <v>12694</v>
      </c>
      <c r="N1229" s="1" t="s">
        <v>13139</v>
      </c>
      <c r="O1229" s="1" t="s">
        <v>1227</v>
      </c>
      <c r="P1229" s="1" t="s">
        <v>26713</v>
      </c>
      <c r="Q1229" s="1" t="s">
        <v>27483</v>
      </c>
      <c r="R1229" s="1" t="s">
        <v>13968</v>
      </c>
      <c r="S1229" s="1" t="s">
        <v>1227</v>
      </c>
      <c r="T1229" s="1"/>
      <c r="U1229" s="1"/>
      <c r="V1229" s="1" t="s">
        <v>13976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7841</v>
      </c>
      <c r="H1230" s="1" t="s">
        <v>9426</v>
      </c>
      <c r="I1230" s="1" t="s">
        <v>11051</v>
      </c>
      <c r="J1230" s="1"/>
      <c r="K1230" s="1" t="s">
        <v>26680</v>
      </c>
      <c r="L1230" s="1" t="s">
        <v>1228</v>
      </c>
      <c r="M1230" s="1" t="s">
        <v>12695</v>
      </c>
      <c r="N1230" s="1" t="s">
        <v>13139</v>
      </c>
      <c r="O1230" s="1" t="s">
        <v>1228</v>
      </c>
      <c r="P1230" s="1" t="s">
        <v>26713</v>
      </c>
      <c r="Q1230" s="1" t="s">
        <v>27484</v>
      </c>
      <c r="R1230" s="1" t="s">
        <v>13968</v>
      </c>
      <c r="S1230" s="1" t="s">
        <v>1228</v>
      </c>
      <c r="T1230" s="1"/>
      <c r="U1230" s="1"/>
      <c r="V1230" s="1" t="s">
        <v>13976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7842</v>
      </c>
      <c r="H1231" s="1" t="s">
        <v>9427</v>
      </c>
      <c r="I1231" s="1" t="s">
        <v>11052</v>
      </c>
      <c r="J1231" s="1"/>
      <c r="K1231" s="1" t="s">
        <v>26680</v>
      </c>
      <c r="L1231" s="1" t="s">
        <v>1229</v>
      </c>
      <c r="M1231" s="1" t="s">
        <v>12696</v>
      </c>
      <c r="N1231" s="1" t="s">
        <v>13139</v>
      </c>
      <c r="O1231" s="1" t="s">
        <v>1229</v>
      </c>
      <c r="P1231" s="1" t="s">
        <v>26713</v>
      </c>
      <c r="Q1231" s="1" t="s">
        <v>27485</v>
      </c>
      <c r="R1231" s="1" t="s">
        <v>13968</v>
      </c>
      <c r="S1231" s="1" t="s">
        <v>1229</v>
      </c>
      <c r="T1231" s="1"/>
      <c r="U1231" s="1"/>
      <c r="V1231" s="1" t="s">
        <v>13976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24556</v>
      </c>
      <c r="F1232" s="1" t="s">
        <v>25233</v>
      </c>
      <c r="G1232" s="1" t="s">
        <v>25908</v>
      </c>
      <c r="H1232" s="1" t="s">
        <v>26576</v>
      </c>
      <c r="I1232" s="1" t="s">
        <v>11053</v>
      </c>
      <c r="J1232" s="1"/>
      <c r="K1232" s="1" t="s">
        <v>26680</v>
      </c>
      <c r="L1232" s="1" t="s">
        <v>1230</v>
      </c>
      <c r="M1232" s="1" t="s">
        <v>12697</v>
      </c>
      <c r="N1232" s="1" t="s">
        <v>13139</v>
      </c>
      <c r="O1232" s="1" t="s">
        <v>1230</v>
      </c>
      <c r="P1232" s="1" t="s">
        <v>26713</v>
      </c>
      <c r="Q1232" s="1" t="s">
        <v>27486</v>
      </c>
      <c r="R1232" s="1" t="s">
        <v>13968</v>
      </c>
      <c r="S1232" s="1" t="s">
        <v>1230</v>
      </c>
      <c r="T1232" s="1"/>
      <c r="U1232" s="1"/>
      <c r="V1232" s="1" t="s">
        <v>13976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24557</v>
      </c>
      <c r="F1233" s="1" t="s">
        <v>25234</v>
      </c>
      <c r="G1233" s="1" t="s">
        <v>25909</v>
      </c>
      <c r="H1233" s="1" t="s">
        <v>26577</v>
      </c>
      <c r="I1233" s="1" t="s">
        <v>11054</v>
      </c>
      <c r="J1233" s="1"/>
      <c r="K1233" s="1" t="s">
        <v>26680</v>
      </c>
      <c r="L1233" s="1" t="s">
        <v>1231</v>
      </c>
      <c r="M1233" s="1" t="s">
        <v>12698</v>
      </c>
      <c r="N1233" s="1" t="s">
        <v>13139</v>
      </c>
      <c r="O1233" s="1" t="s">
        <v>1231</v>
      </c>
      <c r="P1233" s="1" t="s">
        <v>26713</v>
      </c>
      <c r="Q1233" s="1" t="s">
        <v>27487</v>
      </c>
      <c r="R1233" s="1" t="s">
        <v>13968</v>
      </c>
      <c r="S1233" s="1" t="s">
        <v>1231</v>
      </c>
      <c r="T1233" s="1"/>
      <c r="U1233" s="1"/>
      <c r="V1233" s="1" t="s">
        <v>13976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24558</v>
      </c>
      <c r="F1234" s="1" t="s">
        <v>25235</v>
      </c>
      <c r="G1234" s="1" t="s">
        <v>25910</v>
      </c>
      <c r="H1234" s="1" t="s">
        <v>26578</v>
      </c>
      <c r="I1234" s="1" t="s">
        <v>10626</v>
      </c>
      <c r="J1234" s="1"/>
      <c r="K1234" s="1" t="s">
        <v>26680</v>
      </c>
      <c r="L1234" s="1" t="s">
        <v>1232</v>
      </c>
      <c r="M1234" s="1" t="s">
        <v>12699</v>
      </c>
      <c r="N1234" s="1" t="s">
        <v>13139</v>
      </c>
      <c r="O1234" s="1" t="s">
        <v>1232</v>
      </c>
      <c r="P1234" s="1" t="s">
        <v>26713</v>
      </c>
      <c r="Q1234" s="1" t="s">
        <v>27488</v>
      </c>
      <c r="R1234" s="1" t="s">
        <v>13968</v>
      </c>
      <c r="S1234" s="1" t="s">
        <v>1232</v>
      </c>
      <c r="T1234" s="1"/>
      <c r="U1234" s="1"/>
      <c r="V1234" s="1" t="s">
        <v>13976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7846</v>
      </c>
      <c r="H1235" s="1" t="s">
        <v>9431</v>
      </c>
      <c r="I1235" s="1" t="s">
        <v>11055</v>
      </c>
      <c r="J1235" s="1"/>
      <c r="K1235" s="1" t="s">
        <v>26680</v>
      </c>
      <c r="L1235" s="1" t="s">
        <v>1233</v>
      </c>
      <c r="M1235" s="1" t="s">
        <v>12700</v>
      </c>
      <c r="N1235" s="1" t="s">
        <v>13139</v>
      </c>
      <c r="O1235" s="1" t="s">
        <v>1233</v>
      </c>
      <c r="P1235" s="1" t="s">
        <v>26713</v>
      </c>
      <c r="Q1235" s="1" t="s">
        <v>27489</v>
      </c>
      <c r="R1235" s="1" t="s">
        <v>13968</v>
      </c>
      <c r="S1235" s="1" t="s">
        <v>1233</v>
      </c>
      <c r="T1235" s="1"/>
      <c r="U1235" s="1"/>
      <c r="V1235" s="1" t="s">
        <v>13976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7847</v>
      </c>
      <c r="H1236" s="1" t="s">
        <v>9432</v>
      </c>
      <c r="I1236" s="1" t="s">
        <v>11056</v>
      </c>
      <c r="J1236" s="1"/>
      <c r="K1236" s="1" t="s">
        <v>26680</v>
      </c>
      <c r="L1236" s="1" t="s">
        <v>1234</v>
      </c>
      <c r="M1236" s="1" t="s">
        <v>12701</v>
      </c>
      <c r="N1236" s="1" t="s">
        <v>13139</v>
      </c>
      <c r="O1236" s="1" t="s">
        <v>1234</v>
      </c>
      <c r="P1236" s="1" t="s">
        <v>26713</v>
      </c>
      <c r="Q1236" s="1" t="s">
        <v>27490</v>
      </c>
      <c r="R1236" s="1" t="s">
        <v>13968</v>
      </c>
      <c r="S1236" s="1" t="s">
        <v>1234</v>
      </c>
      <c r="T1236" s="1"/>
      <c r="U1236" s="1"/>
      <c r="V1236" s="1" t="s">
        <v>13976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24559</v>
      </c>
      <c r="F1237" s="1" t="s">
        <v>25236</v>
      </c>
      <c r="G1237" s="1" t="s">
        <v>25911</v>
      </c>
      <c r="H1237" s="1" t="s">
        <v>26579</v>
      </c>
      <c r="I1237" s="1" t="s">
        <v>11057</v>
      </c>
      <c r="J1237" s="1"/>
      <c r="K1237" s="1" t="s">
        <v>26680</v>
      </c>
      <c r="L1237" s="1" t="s">
        <v>1235</v>
      </c>
      <c r="M1237" s="1" t="s">
        <v>12702</v>
      </c>
      <c r="N1237" s="1" t="s">
        <v>13139</v>
      </c>
      <c r="O1237" s="1" t="s">
        <v>1235</v>
      </c>
      <c r="P1237" s="1" t="s">
        <v>26713</v>
      </c>
      <c r="Q1237" s="1" t="s">
        <v>27491</v>
      </c>
      <c r="R1237" s="1" t="s">
        <v>13968</v>
      </c>
      <c r="S1237" s="1" t="s">
        <v>1235</v>
      </c>
      <c r="T1237" s="1"/>
      <c r="U1237" s="1"/>
      <c r="V1237" s="1" t="s">
        <v>13976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6250</v>
      </c>
      <c r="G1238" s="1" t="s">
        <v>7849</v>
      </c>
      <c r="H1238" s="1" t="s">
        <v>9434</v>
      </c>
      <c r="I1238" s="1" t="s">
        <v>11058</v>
      </c>
      <c r="J1238" s="1"/>
      <c r="K1238" s="1" t="s">
        <v>26680</v>
      </c>
      <c r="L1238" s="1" t="s">
        <v>1236</v>
      </c>
      <c r="M1238" s="1" t="s">
        <v>12703</v>
      </c>
      <c r="N1238" s="1" t="s">
        <v>13139</v>
      </c>
      <c r="O1238" s="1" t="s">
        <v>1236</v>
      </c>
      <c r="P1238" s="1" t="s">
        <v>26713</v>
      </c>
      <c r="Q1238" s="1" t="s">
        <v>27492</v>
      </c>
      <c r="R1238" s="1" t="s">
        <v>13968</v>
      </c>
      <c r="S1238" s="1" t="s">
        <v>1236</v>
      </c>
      <c r="T1238" s="1"/>
      <c r="U1238" s="1"/>
      <c r="V1238" s="1" t="s">
        <v>13976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14926</v>
      </c>
      <c r="F1239" s="1" t="s">
        <v>16004</v>
      </c>
      <c r="G1239" s="1" t="s">
        <v>17069</v>
      </c>
      <c r="H1239" s="1" t="s">
        <v>18118</v>
      </c>
      <c r="I1239" s="1" t="s">
        <v>11059</v>
      </c>
      <c r="J1239" s="1"/>
      <c r="K1239" s="1" t="s">
        <v>26680</v>
      </c>
      <c r="L1239" s="1" t="s">
        <v>1237</v>
      </c>
      <c r="M1239" s="1" t="s">
        <v>12704</v>
      </c>
      <c r="N1239" s="1" t="s">
        <v>13139</v>
      </c>
      <c r="O1239" s="1" t="s">
        <v>1237</v>
      </c>
      <c r="P1239" s="1" t="s">
        <v>26713</v>
      </c>
      <c r="Q1239" s="1" t="s">
        <v>27493</v>
      </c>
      <c r="R1239" s="1" t="s">
        <v>13968</v>
      </c>
      <c r="S1239" s="1" t="s">
        <v>1237</v>
      </c>
      <c r="T1239" s="1"/>
      <c r="U1239" s="1"/>
      <c r="V1239" s="1" t="s">
        <v>13976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6252</v>
      </c>
      <c r="G1240" s="1" t="s">
        <v>7851</v>
      </c>
      <c r="H1240" s="1" t="s">
        <v>9436</v>
      </c>
      <c r="I1240" s="1" t="s">
        <v>11060</v>
      </c>
      <c r="J1240" s="1"/>
      <c r="K1240" s="1" t="s">
        <v>26680</v>
      </c>
      <c r="L1240" s="1" t="s">
        <v>1238</v>
      </c>
      <c r="M1240" s="1" t="s">
        <v>12705</v>
      </c>
      <c r="N1240" s="1" t="s">
        <v>13139</v>
      </c>
      <c r="O1240" s="1" t="s">
        <v>1238</v>
      </c>
      <c r="P1240" s="1" t="s">
        <v>26713</v>
      </c>
      <c r="Q1240" s="1" t="s">
        <v>27494</v>
      </c>
      <c r="R1240" s="1" t="s">
        <v>13968</v>
      </c>
      <c r="S1240" s="1" t="s">
        <v>1238</v>
      </c>
      <c r="T1240" s="1"/>
      <c r="U1240" s="1"/>
      <c r="V1240" s="1" t="s">
        <v>13976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20992</v>
      </c>
      <c r="F1241" s="1" t="s">
        <v>21761</v>
      </c>
      <c r="G1241" s="1" t="s">
        <v>22529</v>
      </c>
      <c r="H1241" s="1" t="s">
        <v>23287</v>
      </c>
      <c r="I1241" s="1" t="s">
        <v>11061</v>
      </c>
      <c r="J1241" s="1"/>
      <c r="K1241" s="1" t="s">
        <v>26680</v>
      </c>
      <c r="L1241" s="1" t="s">
        <v>1239</v>
      </c>
      <c r="M1241" s="1" t="s">
        <v>12706</v>
      </c>
      <c r="N1241" s="1" t="s">
        <v>13139</v>
      </c>
      <c r="O1241" s="1" t="s">
        <v>1239</v>
      </c>
      <c r="P1241" s="1" t="s">
        <v>26713</v>
      </c>
      <c r="Q1241" s="1" t="s">
        <v>27495</v>
      </c>
      <c r="R1241" s="1" t="s">
        <v>13968</v>
      </c>
      <c r="S1241" s="1" t="s">
        <v>1239</v>
      </c>
      <c r="T1241" s="1"/>
      <c r="U1241" s="1"/>
      <c r="V1241" s="1" t="s">
        <v>13976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20993</v>
      </c>
      <c r="F1242" s="1" t="s">
        <v>21762</v>
      </c>
      <c r="G1242" s="1" t="s">
        <v>20993</v>
      </c>
      <c r="H1242" s="1" t="s">
        <v>23288</v>
      </c>
      <c r="I1242" s="1" t="s">
        <v>11062</v>
      </c>
      <c r="J1242" s="1"/>
      <c r="K1242" s="1" t="s">
        <v>26680</v>
      </c>
      <c r="L1242" s="1" t="s">
        <v>1240</v>
      </c>
      <c r="M1242" s="1" t="s">
        <v>12707</v>
      </c>
      <c r="N1242" s="1" t="s">
        <v>13139</v>
      </c>
      <c r="O1242" s="1" t="s">
        <v>1240</v>
      </c>
      <c r="P1242" s="1" t="s">
        <v>26713</v>
      </c>
      <c r="Q1242" s="1" t="s">
        <v>27496</v>
      </c>
      <c r="R1242" s="1" t="s">
        <v>13968</v>
      </c>
      <c r="S1242" s="1" t="s">
        <v>1240</v>
      </c>
      <c r="T1242" s="1"/>
      <c r="U1242" s="1"/>
      <c r="V1242" s="1" t="s">
        <v>13976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24560</v>
      </c>
      <c r="F1243" s="1" t="s">
        <v>25237</v>
      </c>
      <c r="G1243" s="1" t="s">
        <v>25912</v>
      </c>
      <c r="H1243" s="1" t="s">
        <v>26580</v>
      </c>
      <c r="I1243" s="1" t="s">
        <v>11063</v>
      </c>
      <c r="J1243" s="1"/>
      <c r="K1243" s="1" t="s">
        <v>26680</v>
      </c>
      <c r="L1243" s="1" t="s">
        <v>1241</v>
      </c>
      <c r="M1243" s="1" t="s">
        <v>12708</v>
      </c>
      <c r="N1243" s="1" t="s">
        <v>13139</v>
      </c>
      <c r="O1243" s="1" t="s">
        <v>1241</v>
      </c>
      <c r="P1243" s="1" t="s">
        <v>26713</v>
      </c>
      <c r="Q1243" s="1" t="s">
        <v>27497</v>
      </c>
      <c r="R1243" s="1" t="s">
        <v>13968</v>
      </c>
      <c r="S1243" s="1" t="s">
        <v>1241</v>
      </c>
      <c r="T1243" s="1"/>
      <c r="U1243" s="1"/>
      <c r="V1243" s="1" t="s">
        <v>13976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24561</v>
      </c>
      <c r="F1244" s="1" t="s">
        <v>25238</v>
      </c>
      <c r="G1244" s="1" t="s">
        <v>25913</v>
      </c>
      <c r="H1244" s="1" t="s">
        <v>26581</v>
      </c>
      <c r="I1244" s="1" t="s">
        <v>11064</v>
      </c>
      <c r="J1244" s="1"/>
      <c r="K1244" s="1" t="s">
        <v>26680</v>
      </c>
      <c r="L1244" s="1" t="s">
        <v>1242</v>
      </c>
      <c r="M1244" s="1" t="s">
        <v>12709</v>
      </c>
      <c r="N1244" s="1" t="s">
        <v>13139</v>
      </c>
      <c r="O1244" s="1" t="s">
        <v>1242</v>
      </c>
      <c r="P1244" s="1" t="s">
        <v>26713</v>
      </c>
      <c r="Q1244" s="1" t="s">
        <v>27498</v>
      </c>
      <c r="R1244" s="1" t="s">
        <v>13968</v>
      </c>
      <c r="S1244" s="1" t="s">
        <v>1242</v>
      </c>
      <c r="T1244" s="1"/>
      <c r="U1244" s="1"/>
      <c r="V1244" s="1" t="s">
        <v>13976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7855</v>
      </c>
      <c r="H1245" s="1" t="s">
        <v>9441</v>
      </c>
      <c r="I1245" s="1" t="s">
        <v>11065</v>
      </c>
      <c r="J1245" s="1"/>
      <c r="K1245" s="1" t="s">
        <v>26680</v>
      </c>
      <c r="L1245" s="1" t="s">
        <v>1243</v>
      </c>
      <c r="M1245" s="1" t="s">
        <v>12710</v>
      </c>
      <c r="N1245" s="1" t="s">
        <v>13139</v>
      </c>
      <c r="O1245" s="1" t="s">
        <v>1243</v>
      </c>
      <c r="P1245" s="1" t="s">
        <v>26713</v>
      </c>
      <c r="Q1245" s="1" t="s">
        <v>27499</v>
      </c>
      <c r="R1245" s="1" t="s">
        <v>13968</v>
      </c>
      <c r="S1245" s="1" t="s">
        <v>1243</v>
      </c>
      <c r="T1245" s="1"/>
      <c r="U1245" s="1"/>
      <c r="V1245" s="1" t="s">
        <v>13976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7856</v>
      </c>
      <c r="H1246" s="1" t="s">
        <v>9431</v>
      </c>
      <c r="I1246" s="1" t="s">
        <v>10941</v>
      </c>
      <c r="J1246" s="1"/>
      <c r="K1246" s="1" t="s">
        <v>26680</v>
      </c>
      <c r="L1246" s="1" t="s">
        <v>1244</v>
      </c>
      <c r="M1246" s="1" t="s">
        <v>12711</v>
      </c>
      <c r="N1246" s="1" t="s">
        <v>13139</v>
      </c>
      <c r="O1246" s="1" t="s">
        <v>1244</v>
      </c>
      <c r="P1246" s="1" t="s">
        <v>26713</v>
      </c>
      <c r="Q1246" s="1" t="s">
        <v>27489</v>
      </c>
      <c r="R1246" s="1" t="s">
        <v>13968</v>
      </c>
      <c r="S1246" s="1" t="s">
        <v>1244</v>
      </c>
      <c r="T1246" s="1"/>
      <c r="U1246" s="1"/>
      <c r="V1246" s="1" t="s">
        <v>13976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7857</v>
      </c>
      <c r="H1247" s="1" t="s">
        <v>9442</v>
      </c>
      <c r="I1247" s="1" t="s">
        <v>10042</v>
      </c>
      <c r="J1247" s="1"/>
      <c r="K1247" s="1" t="s">
        <v>26680</v>
      </c>
      <c r="L1247" s="1" t="s">
        <v>1245</v>
      </c>
      <c r="M1247" s="1" t="s">
        <v>12712</v>
      </c>
      <c r="N1247" s="1" t="s">
        <v>13139</v>
      </c>
      <c r="O1247" s="1" t="s">
        <v>1245</v>
      </c>
      <c r="P1247" s="1" t="s">
        <v>26713</v>
      </c>
      <c r="Q1247" s="1" t="s">
        <v>27500</v>
      </c>
      <c r="R1247" s="1" t="s">
        <v>13968</v>
      </c>
      <c r="S1247" s="1" t="s">
        <v>1245</v>
      </c>
      <c r="T1247" s="1"/>
      <c r="U1247" s="1"/>
      <c r="V1247" s="1" t="s">
        <v>13976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14932</v>
      </c>
      <c r="F1248" s="1" t="s">
        <v>16010</v>
      </c>
      <c r="G1248" s="1" t="s">
        <v>14932</v>
      </c>
      <c r="H1248" s="1" t="s">
        <v>18123</v>
      </c>
      <c r="I1248" s="1" t="s">
        <v>11066</v>
      </c>
      <c r="J1248" s="1"/>
      <c r="K1248" s="1" t="s">
        <v>26680</v>
      </c>
      <c r="L1248" s="1" t="s">
        <v>1246</v>
      </c>
      <c r="M1248" s="1" t="s">
        <v>12713</v>
      </c>
      <c r="N1248" s="1" t="s">
        <v>13139</v>
      </c>
      <c r="O1248" s="1" t="s">
        <v>1246</v>
      </c>
      <c r="P1248" s="1" t="s">
        <v>26713</v>
      </c>
      <c r="Q1248" s="1" t="s">
        <v>27501</v>
      </c>
      <c r="R1248" s="1" t="s">
        <v>13968</v>
      </c>
      <c r="S1248" s="1" t="s">
        <v>1246</v>
      </c>
      <c r="T1248" s="1"/>
      <c r="U1248" s="1"/>
      <c r="V1248" s="1" t="s">
        <v>13976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7858</v>
      </c>
      <c r="H1249" s="1" t="s">
        <v>9444</v>
      </c>
      <c r="I1249" s="1" t="s">
        <v>10158</v>
      </c>
      <c r="J1249" s="1"/>
      <c r="K1249" s="1" t="s">
        <v>26680</v>
      </c>
      <c r="L1249" s="1" t="s">
        <v>1247</v>
      </c>
      <c r="M1249" s="1" t="s">
        <v>12714</v>
      </c>
      <c r="N1249" s="1" t="s">
        <v>13139</v>
      </c>
      <c r="O1249" s="1" t="s">
        <v>1247</v>
      </c>
      <c r="P1249" s="1" t="s">
        <v>26713</v>
      </c>
      <c r="Q1249" s="1" t="s">
        <v>27502</v>
      </c>
      <c r="R1249" s="1" t="s">
        <v>13968</v>
      </c>
      <c r="S1249" s="1" t="s">
        <v>1247</v>
      </c>
      <c r="T1249" s="1"/>
      <c r="U1249" s="1"/>
      <c r="V1249" s="1" t="s">
        <v>13976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24562</v>
      </c>
      <c r="F1250" s="1" t="s">
        <v>25239</v>
      </c>
      <c r="G1250" s="1" t="s">
        <v>25914</v>
      </c>
      <c r="H1250" s="1" t="s">
        <v>26582</v>
      </c>
      <c r="I1250" s="1" t="s">
        <v>11067</v>
      </c>
      <c r="J1250" s="1"/>
      <c r="K1250" s="1" t="s">
        <v>26680</v>
      </c>
      <c r="L1250" s="1" t="s">
        <v>1248</v>
      </c>
      <c r="M1250" s="1" t="s">
        <v>12715</v>
      </c>
      <c r="N1250" s="1" t="s">
        <v>13139</v>
      </c>
      <c r="O1250" s="1" t="s">
        <v>1248</v>
      </c>
      <c r="P1250" s="1" t="s">
        <v>26713</v>
      </c>
      <c r="Q1250" s="1" t="s">
        <v>27503</v>
      </c>
      <c r="R1250" s="1" t="s">
        <v>13968</v>
      </c>
      <c r="S1250" s="1" t="s">
        <v>1248</v>
      </c>
      <c r="T1250" s="1"/>
      <c r="U1250" s="1"/>
      <c r="V1250" s="1" t="s">
        <v>13976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24563</v>
      </c>
      <c r="F1251" s="1" t="s">
        <v>25240</v>
      </c>
      <c r="G1251" s="1" t="s">
        <v>25915</v>
      </c>
      <c r="H1251" s="1" t="s">
        <v>26583</v>
      </c>
      <c r="I1251" s="1" t="s">
        <v>11068</v>
      </c>
      <c r="J1251" s="1"/>
      <c r="K1251" s="1" t="s">
        <v>26680</v>
      </c>
      <c r="L1251" s="1" t="s">
        <v>1249</v>
      </c>
      <c r="M1251" s="1" t="s">
        <v>12716</v>
      </c>
      <c r="N1251" s="1" t="s">
        <v>13139</v>
      </c>
      <c r="O1251" s="1" t="s">
        <v>1249</v>
      </c>
      <c r="P1251" s="1" t="s">
        <v>26713</v>
      </c>
      <c r="Q1251" s="1" t="s">
        <v>27504</v>
      </c>
      <c r="R1251" s="1" t="s">
        <v>13968</v>
      </c>
      <c r="S1251" s="1" t="s">
        <v>1249</v>
      </c>
      <c r="T1251" s="1"/>
      <c r="U1251" s="1"/>
      <c r="V1251" s="1" t="s">
        <v>13976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20999</v>
      </c>
      <c r="F1252" s="1" t="s">
        <v>21768</v>
      </c>
      <c r="G1252" s="1" t="s">
        <v>22534</v>
      </c>
      <c r="H1252" s="1" t="s">
        <v>23293</v>
      </c>
      <c r="I1252" s="1" t="s">
        <v>11069</v>
      </c>
      <c r="J1252" s="1"/>
      <c r="K1252" s="1" t="s">
        <v>26680</v>
      </c>
      <c r="L1252" s="1" t="s">
        <v>1250</v>
      </c>
      <c r="M1252" s="1" t="s">
        <v>12717</v>
      </c>
      <c r="N1252" s="1" t="s">
        <v>13139</v>
      </c>
      <c r="O1252" s="1" t="s">
        <v>1250</v>
      </c>
      <c r="P1252" s="1" t="s">
        <v>26713</v>
      </c>
      <c r="Q1252" s="1" t="s">
        <v>27505</v>
      </c>
      <c r="R1252" s="1" t="s">
        <v>13968</v>
      </c>
      <c r="S1252" s="1" t="s">
        <v>1250</v>
      </c>
      <c r="T1252" s="1"/>
      <c r="U1252" s="1"/>
      <c r="V1252" s="1" t="s">
        <v>13976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24564</v>
      </c>
      <c r="F1253" s="1" t="s">
        <v>25241</v>
      </c>
      <c r="G1253" s="1" t="s">
        <v>25916</v>
      </c>
      <c r="H1253" s="1" t="s">
        <v>26584</v>
      </c>
      <c r="I1253" s="1" t="s">
        <v>11070</v>
      </c>
      <c r="J1253" s="1"/>
      <c r="K1253" s="1" t="s">
        <v>26680</v>
      </c>
      <c r="L1253" s="1" t="s">
        <v>1251</v>
      </c>
      <c r="M1253" s="1" t="s">
        <v>12718</v>
      </c>
      <c r="N1253" s="1" t="s">
        <v>13139</v>
      </c>
      <c r="O1253" s="1" t="s">
        <v>1251</v>
      </c>
      <c r="P1253" s="1" t="s">
        <v>26713</v>
      </c>
      <c r="Q1253" s="1" t="s">
        <v>27506</v>
      </c>
      <c r="R1253" s="1" t="s">
        <v>13968</v>
      </c>
      <c r="S1253" s="1" t="s">
        <v>1251</v>
      </c>
      <c r="T1253" s="1"/>
      <c r="U1253" s="1"/>
      <c r="V1253" s="1" t="s">
        <v>13976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21000</v>
      </c>
      <c r="F1254" s="1" t="s">
        <v>21769</v>
      </c>
      <c r="G1254" s="1" t="s">
        <v>22535</v>
      </c>
      <c r="H1254" s="1" t="s">
        <v>23294</v>
      </c>
      <c r="I1254" s="1" t="s">
        <v>11071</v>
      </c>
      <c r="J1254" s="1"/>
      <c r="K1254" s="1" t="s">
        <v>26680</v>
      </c>
      <c r="L1254" s="1" t="s">
        <v>1252</v>
      </c>
      <c r="M1254" s="1" t="s">
        <v>12719</v>
      </c>
      <c r="N1254" s="1" t="s">
        <v>13139</v>
      </c>
      <c r="O1254" s="1" t="s">
        <v>1252</v>
      </c>
      <c r="P1254" s="1" t="s">
        <v>26713</v>
      </c>
      <c r="Q1254" s="1" t="s">
        <v>27507</v>
      </c>
      <c r="R1254" s="1" t="s">
        <v>13968</v>
      </c>
      <c r="S1254" s="1" t="s">
        <v>1252</v>
      </c>
      <c r="T1254" s="1"/>
      <c r="U1254" s="1"/>
      <c r="V1254" s="1" t="s">
        <v>13976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14935</v>
      </c>
      <c r="F1255" s="1" t="s">
        <v>16013</v>
      </c>
      <c r="G1255" s="1" t="s">
        <v>17076</v>
      </c>
      <c r="H1255" s="1" t="s">
        <v>18126</v>
      </c>
      <c r="I1255" s="1" t="s">
        <v>11072</v>
      </c>
      <c r="J1255" s="1"/>
      <c r="K1255" s="1" t="s">
        <v>26680</v>
      </c>
      <c r="L1255" s="1" t="s">
        <v>1253</v>
      </c>
      <c r="M1255" s="1" t="s">
        <v>12720</v>
      </c>
      <c r="N1255" s="1" t="s">
        <v>13139</v>
      </c>
      <c r="O1255" s="1" t="s">
        <v>1253</v>
      </c>
      <c r="P1255" s="1" t="s">
        <v>26713</v>
      </c>
      <c r="Q1255" s="1" t="s">
        <v>27508</v>
      </c>
      <c r="R1255" s="1" t="s">
        <v>13968</v>
      </c>
      <c r="S1255" s="1" t="s">
        <v>1253</v>
      </c>
      <c r="T1255" s="1"/>
      <c r="U1255" s="1"/>
      <c r="V1255" s="1" t="s">
        <v>13976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24565</v>
      </c>
      <c r="F1256" s="1" t="s">
        <v>25242</v>
      </c>
      <c r="G1256" s="1" t="s">
        <v>25917</v>
      </c>
      <c r="H1256" s="1" t="s">
        <v>24565</v>
      </c>
      <c r="I1256" s="1" t="s">
        <v>11073</v>
      </c>
      <c r="J1256" s="1"/>
      <c r="K1256" s="1" t="s">
        <v>26680</v>
      </c>
      <c r="L1256" s="1" t="s">
        <v>1254</v>
      </c>
      <c r="M1256" s="1" t="s">
        <v>12721</v>
      </c>
      <c r="N1256" s="1" t="s">
        <v>13139</v>
      </c>
      <c r="O1256" s="1" t="s">
        <v>1254</v>
      </c>
      <c r="P1256" s="1" t="s">
        <v>26713</v>
      </c>
      <c r="Q1256" s="1" t="s">
        <v>27509</v>
      </c>
      <c r="R1256" s="1" t="s">
        <v>13968</v>
      </c>
      <c r="S1256" s="1" t="s">
        <v>1254</v>
      </c>
      <c r="T1256" s="1"/>
      <c r="U1256" s="1"/>
      <c r="V1256" s="1" t="s">
        <v>13976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21001</v>
      </c>
      <c r="F1257" s="1" t="s">
        <v>21770</v>
      </c>
      <c r="G1257" s="1" t="s">
        <v>22536</v>
      </c>
      <c r="H1257" s="1" t="s">
        <v>23295</v>
      </c>
      <c r="I1257" s="1" t="s">
        <v>11074</v>
      </c>
      <c r="J1257" s="1"/>
      <c r="K1257" s="1" t="s">
        <v>26680</v>
      </c>
      <c r="L1257" s="1" t="s">
        <v>1255</v>
      </c>
      <c r="M1257" s="1" t="s">
        <v>12722</v>
      </c>
      <c r="N1257" s="1" t="s">
        <v>13139</v>
      </c>
      <c r="O1257" s="1" t="s">
        <v>1255</v>
      </c>
      <c r="P1257" s="1" t="s">
        <v>26713</v>
      </c>
      <c r="Q1257" s="1" t="s">
        <v>27510</v>
      </c>
      <c r="R1257" s="1" t="s">
        <v>13968</v>
      </c>
      <c r="S1257" s="1" t="s">
        <v>1255</v>
      </c>
      <c r="T1257" s="1"/>
      <c r="U1257" s="1"/>
      <c r="V1257" s="1" t="s">
        <v>13976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7867</v>
      </c>
      <c r="H1258" s="1" t="s">
        <v>9452</v>
      </c>
      <c r="I1258" s="1" t="s">
        <v>11075</v>
      </c>
      <c r="J1258" s="1"/>
      <c r="K1258" s="1" t="s">
        <v>26680</v>
      </c>
      <c r="L1258" s="1" t="s">
        <v>1256</v>
      </c>
      <c r="M1258" s="1" t="s">
        <v>12723</v>
      </c>
      <c r="N1258" s="1" t="s">
        <v>13139</v>
      </c>
      <c r="O1258" s="1" t="s">
        <v>1256</v>
      </c>
      <c r="P1258" s="1" t="s">
        <v>26713</v>
      </c>
      <c r="Q1258" s="1" t="s">
        <v>27511</v>
      </c>
      <c r="R1258" s="1" t="s">
        <v>13968</v>
      </c>
      <c r="S1258" s="1" t="s">
        <v>1256</v>
      </c>
      <c r="T1258" s="1"/>
      <c r="U1258" s="1"/>
      <c r="V1258" s="1" t="s">
        <v>13976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7868</v>
      </c>
      <c r="H1259" s="1" t="s">
        <v>9453</v>
      </c>
      <c r="I1259" s="1" t="s">
        <v>11076</v>
      </c>
      <c r="J1259" s="1"/>
      <c r="K1259" s="1" t="s">
        <v>26680</v>
      </c>
      <c r="L1259" s="1" t="s">
        <v>1257</v>
      </c>
      <c r="M1259" s="1" t="s">
        <v>12724</v>
      </c>
      <c r="N1259" s="1" t="s">
        <v>13139</v>
      </c>
      <c r="O1259" s="1" t="s">
        <v>1257</v>
      </c>
      <c r="P1259" s="1" t="s">
        <v>26713</v>
      </c>
      <c r="Q1259" s="1" t="s">
        <v>27512</v>
      </c>
      <c r="R1259" s="1" t="s">
        <v>13968</v>
      </c>
      <c r="S1259" s="1" t="s">
        <v>1257</v>
      </c>
      <c r="T1259" s="1"/>
      <c r="U1259" s="1"/>
      <c r="V1259" s="1" t="s">
        <v>13976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14938</v>
      </c>
      <c r="F1260" s="1" t="s">
        <v>16015</v>
      </c>
      <c r="G1260" s="1" t="s">
        <v>17079</v>
      </c>
      <c r="H1260" s="1" t="s">
        <v>18129</v>
      </c>
      <c r="I1260" s="1" t="s">
        <v>11077</v>
      </c>
      <c r="J1260" s="1"/>
      <c r="K1260" s="1" t="s">
        <v>26680</v>
      </c>
      <c r="L1260" s="1" t="s">
        <v>1258</v>
      </c>
      <c r="M1260" s="1" t="s">
        <v>12725</v>
      </c>
      <c r="N1260" s="1" t="s">
        <v>13139</v>
      </c>
      <c r="O1260" s="1" t="s">
        <v>1258</v>
      </c>
      <c r="P1260" s="1" t="s">
        <v>26713</v>
      </c>
      <c r="Q1260" s="1" t="s">
        <v>27513</v>
      </c>
      <c r="R1260" s="1" t="s">
        <v>13968</v>
      </c>
      <c r="S1260" s="1" t="s">
        <v>1258</v>
      </c>
      <c r="T1260" s="1"/>
      <c r="U1260" s="1"/>
      <c r="V1260" s="1" t="s">
        <v>13976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14939</v>
      </c>
      <c r="F1261" s="1" t="s">
        <v>16016</v>
      </c>
      <c r="G1261" s="1" t="s">
        <v>17080</v>
      </c>
      <c r="H1261" s="1" t="s">
        <v>18129</v>
      </c>
      <c r="I1261" s="1" t="s">
        <v>11078</v>
      </c>
      <c r="J1261" s="1"/>
      <c r="K1261" s="1" t="s">
        <v>26680</v>
      </c>
      <c r="L1261" s="1" t="s">
        <v>1259</v>
      </c>
      <c r="M1261" s="1" t="s">
        <v>12726</v>
      </c>
      <c r="N1261" s="1" t="s">
        <v>13139</v>
      </c>
      <c r="O1261" s="1" t="s">
        <v>1259</v>
      </c>
      <c r="P1261" s="1" t="s">
        <v>26713</v>
      </c>
      <c r="Q1261" s="1" t="s">
        <v>27513</v>
      </c>
      <c r="R1261" s="1" t="s">
        <v>13968</v>
      </c>
      <c r="S1261" s="1" t="s">
        <v>1259</v>
      </c>
      <c r="T1261" s="1"/>
      <c r="U1261" s="1"/>
      <c r="V1261" s="1" t="s">
        <v>13976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24566</v>
      </c>
      <c r="F1262" s="1" t="s">
        <v>25243</v>
      </c>
      <c r="G1262" s="1" t="s">
        <v>25918</v>
      </c>
      <c r="H1262" s="1" t="s">
        <v>26585</v>
      </c>
      <c r="I1262" s="1" t="s">
        <v>11027</v>
      </c>
      <c r="J1262" s="1"/>
      <c r="K1262" s="1" t="s">
        <v>26680</v>
      </c>
      <c r="L1262" s="1" t="s">
        <v>1260</v>
      </c>
      <c r="M1262" s="1" t="s">
        <v>12727</v>
      </c>
      <c r="N1262" s="1" t="s">
        <v>13139</v>
      </c>
      <c r="O1262" s="1" t="s">
        <v>1260</v>
      </c>
      <c r="P1262" s="1" t="s">
        <v>26713</v>
      </c>
      <c r="Q1262" s="1" t="s">
        <v>27514</v>
      </c>
      <c r="R1262" s="1" t="s">
        <v>13968</v>
      </c>
      <c r="S1262" s="1" t="s">
        <v>1260</v>
      </c>
      <c r="T1262" s="1"/>
      <c r="U1262" s="1"/>
      <c r="V1262" s="1" t="s">
        <v>13976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24567</v>
      </c>
      <c r="F1263" s="1" t="s">
        <v>25244</v>
      </c>
      <c r="G1263" s="1" t="s">
        <v>25919</v>
      </c>
      <c r="H1263" s="1" t="s">
        <v>26586</v>
      </c>
      <c r="I1263" s="1" t="s">
        <v>11079</v>
      </c>
      <c r="J1263" s="1"/>
      <c r="K1263" s="1" t="s">
        <v>26680</v>
      </c>
      <c r="L1263" s="1" t="s">
        <v>1261</v>
      </c>
      <c r="M1263" s="1" t="s">
        <v>12728</v>
      </c>
      <c r="N1263" s="1" t="s">
        <v>13139</v>
      </c>
      <c r="O1263" s="1" t="s">
        <v>1261</v>
      </c>
      <c r="P1263" s="1" t="s">
        <v>26713</v>
      </c>
      <c r="Q1263" s="1" t="s">
        <v>27515</v>
      </c>
      <c r="R1263" s="1" t="s">
        <v>13968</v>
      </c>
      <c r="S1263" s="1" t="s">
        <v>1261</v>
      </c>
      <c r="T1263" s="1"/>
      <c r="U1263" s="1"/>
      <c r="V1263" s="1" t="s">
        <v>13976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21002</v>
      </c>
      <c r="F1264" s="1" t="s">
        <v>21771</v>
      </c>
      <c r="G1264" s="1" t="s">
        <v>22537</v>
      </c>
      <c r="H1264" s="1" t="s">
        <v>23296</v>
      </c>
      <c r="I1264" s="1" t="s">
        <v>11080</v>
      </c>
      <c r="J1264" s="1"/>
      <c r="K1264" s="1" t="s">
        <v>26680</v>
      </c>
      <c r="L1264" s="1" t="s">
        <v>1262</v>
      </c>
      <c r="M1264" s="1" t="s">
        <v>12729</v>
      </c>
      <c r="N1264" s="1" t="s">
        <v>13139</v>
      </c>
      <c r="O1264" s="1" t="s">
        <v>1262</v>
      </c>
      <c r="P1264" s="1" t="s">
        <v>26713</v>
      </c>
      <c r="Q1264" s="1" t="s">
        <v>27516</v>
      </c>
      <c r="R1264" s="1" t="s">
        <v>13968</v>
      </c>
      <c r="S1264" s="1" t="s">
        <v>1262</v>
      </c>
      <c r="T1264" s="1"/>
      <c r="U1264" s="1"/>
      <c r="V1264" s="1" t="s">
        <v>13976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24568</v>
      </c>
      <c r="F1265" s="1" t="s">
        <v>25245</v>
      </c>
      <c r="G1265" s="1" t="s">
        <v>25920</v>
      </c>
      <c r="H1265" s="1" t="s">
        <v>26587</v>
      </c>
      <c r="I1265" s="1" t="s">
        <v>11081</v>
      </c>
      <c r="J1265" s="1"/>
      <c r="K1265" s="1" t="s">
        <v>26680</v>
      </c>
      <c r="L1265" s="1" t="s">
        <v>1263</v>
      </c>
      <c r="M1265" s="1" t="s">
        <v>12730</v>
      </c>
      <c r="N1265" s="1" t="s">
        <v>13139</v>
      </c>
      <c r="O1265" s="1" t="s">
        <v>1263</v>
      </c>
      <c r="P1265" s="1" t="s">
        <v>26713</v>
      </c>
      <c r="Q1265" s="1" t="s">
        <v>27517</v>
      </c>
      <c r="R1265" s="1" t="s">
        <v>13968</v>
      </c>
      <c r="S1265" s="1" t="s">
        <v>1263</v>
      </c>
      <c r="T1265" s="1"/>
      <c r="U1265" s="1"/>
      <c r="V1265" s="1" t="s">
        <v>13976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7875</v>
      </c>
      <c r="H1266" s="1" t="s">
        <v>9459</v>
      </c>
      <c r="I1266" s="1" t="s">
        <v>11082</v>
      </c>
      <c r="J1266" s="1"/>
      <c r="K1266" s="1" t="s">
        <v>26680</v>
      </c>
      <c r="L1266" s="1" t="s">
        <v>1264</v>
      </c>
      <c r="M1266" s="1" t="s">
        <v>12731</v>
      </c>
      <c r="N1266" s="1" t="s">
        <v>13139</v>
      </c>
      <c r="O1266" s="1" t="s">
        <v>1264</v>
      </c>
      <c r="P1266" s="1" t="s">
        <v>26713</v>
      </c>
      <c r="Q1266" s="1" t="s">
        <v>27518</v>
      </c>
      <c r="R1266" s="1" t="s">
        <v>13968</v>
      </c>
      <c r="S1266" s="1" t="s">
        <v>1264</v>
      </c>
      <c r="T1266" s="1"/>
      <c r="U1266" s="1"/>
      <c r="V1266" s="1" t="s">
        <v>13976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24569</v>
      </c>
      <c r="F1267" s="1" t="s">
        <v>24569</v>
      </c>
      <c r="G1267" s="1" t="s">
        <v>25921</v>
      </c>
      <c r="H1267" s="1" t="s">
        <v>26588</v>
      </c>
      <c r="I1267" s="1" t="s">
        <v>11083</v>
      </c>
      <c r="J1267" s="1"/>
      <c r="K1267" s="1" t="s">
        <v>26680</v>
      </c>
      <c r="L1267" s="1" t="s">
        <v>1265</v>
      </c>
      <c r="M1267" s="1" t="s">
        <v>12732</v>
      </c>
      <c r="N1267" s="1" t="s">
        <v>13139</v>
      </c>
      <c r="O1267" s="1" t="s">
        <v>1265</v>
      </c>
      <c r="P1267" s="1" t="s">
        <v>26713</v>
      </c>
      <c r="Q1267" s="1" t="s">
        <v>27519</v>
      </c>
      <c r="R1267" s="1" t="s">
        <v>13968</v>
      </c>
      <c r="S1267" s="1" t="s">
        <v>1265</v>
      </c>
      <c r="T1267" s="1"/>
      <c r="U1267" s="1"/>
      <c r="V1267" s="1" t="s">
        <v>13976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14943</v>
      </c>
      <c r="F1268" s="1" t="s">
        <v>16019</v>
      </c>
      <c r="G1268" s="1" t="s">
        <v>17084</v>
      </c>
      <c r="H1268" s="1" t="s">
        <v>18133</v>
      </c>
      <c r="I1268" s="1" t="s">
        <v>11084</v>
      </c>
      <c r="J1268" s="1"/>
      <c r="K1268" s="1" t="s">
        <v>26680</v>
      </c>
      <c r="L1268" s="1" t="s">
        <v>1266</v>
      </c>
      <c r="M1268" s="1" t="s">
        <v>12733</v>
      </c>
      <c r="N1268" s="1" t="s">
        <v>13139</v>
      </c>
      <c r="O1268" s="1" t="s">
        <v>1266</v>
      </c>
      <c r="P1268" s="1" t="s">
        <v>26713</v>
      </c>
      <c r="Q1268" s="1" t="s">
        <v>27520</v>
      </c>
      <c r="R1268" s="1" t="s">
        <v>13968</v>
      </c>
      <c r="S1268" s="1" t="s">
        <v>1266</v>
      </c>
      <c r="T1268" s="1"/>
      <c r="U1268" s="1"/>
      <c r="V1268" s="1" t="s">
        <v>13976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6279</v>
      </c>
      <c r="G1269" s="1" t="s">
        <v>7878</v>
      </c>
      <c r="H1269" s="1" t="s">
        <v>9462</v>
      </c>
      <c r="I1269" s="1" t="s">
        <v>11085</v>
      </c>
      <c r="J1269" s="1"/>
      <c r="K1269" s="1" t="s">
        <v>26680</v>
      </c>
      <c r="L1269" s="1" t="s">
        <v>1267</v>
      </c>
      <c r="M1269" s="1" t="s">
        <v>12734</v>
      </c>
      <c r="N1269" s="1" t="s">
        <v>13139</v>
      </c>
      <c r="O1269" s="1" t="s">
        <v>1267</v>
      </c>
      <c r="P1269" s="1" t="s">
        <v>26713</v>
      </c>
      <c r="Q1269" s="1" t="s">
        <v>27521</v>
      </c>
      <c r="R1269" s="1" t="s">
        <v>13968</v>
      </c>
      <c r="S1269" s="1" t="s">
        <v>1267</v>
      </c>
      <c r="T1269" s="1"/>
      <c r="U1269" s="1"/>
      <c r="V1269" s="1" t="s">
        <v>13976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21005</v>
      </c>
      <c r="F1270" s="1" t="s">
        <v>21774</v>
      </c>
      <c r="G1270" s="1" t="s">
        <v>22540</v>
      </c>
      <c r="H1270" s="1" t="s">
        <v>23299</v>
      </c>
      <c r="I1270" s="1" t="s">
        <v>11086</v>
      </c>
      <c r="J1270" s="1"/>
      <c r="K1270" s="1" t="s">
        <v>26680</v>
      </c>
      <c r="L1270" s="1" t="s">
        <v>1268</v>
      </c>
      <c r="M1270" s="1" t="s">
        <v>12735</v>
      </c>
      <c r="N1270" s="1" t="s">
        <v>13139</v>
      </c>
      <c r="O1270" s="1" t="s">
        <v>1268</v>
      </c>
      <c r="P1270" s="1" t="s">
        <v>26713</v>
      </c>
      <c r="Q1270" s="1" t="s">
        <v>27522</v>
      </c>
      <c r="R1270" s="1" t="s">
        <v>13968</v>
      </c>
      <c r="S1270" s="1" t="s">
        <v>1268</v>
      </c>
      <c r="T1270" s="1"/>
      <c r="U1270" s="1"/>
      <c r="V1270" s="1" t="s">
        <v>13976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24570</v>
      </c>
      <c r="F1271" s="1" t="s">
        <v>25246</v>
      </c>
      <c r="G1271" s="1" t="s">
        <v>25922</v>
      </c>
      <c r="H1271" s="1" t="s">
        <v>26589</v>
      </c>
      <c r="I1271" s="1" t="s">
        <v>11087</v>
      </c>
      <c r="J1271" s="1"/>
      <c r="K1271" s="1" t="s">
        <v>26680</v>
      </c>
      <c r="L1271" s="1" t="s">
        <v>1269</v>
      </c>
      <c r="M1271" s="1" t="s">
        <v>12736</v>
      </c>
      <c r="N1271" s="1" t="s">
        <v>13139</v>
      </c>
      <c r="O1271" s="1" t="s">
        <v>1269</v>
      </c>
      <c r="P1271" s="1" t="s">
        <v>26714</v>
      </c>
      <c r="Q1271" s="1" t="s">
        <v>26714</v>
      </c>
      <c r="R1271" s="1" t="s">
        <v>13968</v>
      </c>
      <c r="S1271" s="1" t="s">
        <v>1269</v>
      </c>
      <c r="T1271" s="1"/>
      <c r="U1271" s="1" t="s">
        <v>27768</v>
      </c>
      <c r="V1271" s="1" t="s">
        <v>13976</v>
      </c>
      <c r="W1271" s="1" t="s">
        <v>1269</v>
      </c>
      <c r="X1271" s="1" t="s">
        <v>27780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24571</v>
      </c>
      <c r="F1272" s="1" t="s">
        <v>25247</v>
      </c>
      <c r="G1272" s="1" t="s">
        <v>25923</v>
      </c>
      <c r="H1272" s="1" t="s">
        <v>26590</v>
      </c>
      <c r="I1272" s="1" t="s">
        <v>11088</v>
      </c>
      <c r="J1272" s="1"/>
      <c r="K1272" s="1" t="s">
        <v>26680</v>
      </c>
      <c r="L1272" s="1" t="s">
        <v>1270</v>
      </c>
      <c r="M1272" s="1" t="s">
        <v>12737</v>
      </c>
      <c r="N1272" s="1" t="s">
        <v>13139</v>
      </c>
      <c r="O1272" s="1" t="s">
        <v>1270</v>
      </c>
      <c r="P1272" s="1" t="s">
        <v>26714</v>
      </c>
      <c r="Q1272" s="1" t="s">
        <v>26714</v>
      </c>
      <c r="R1272" s="1" t="s">
        <v>13968</v>
      </c>
      <c r="S1272" s="1" t="s">
        <v>1270</v>
      </c>
      <c r="T1272" s="1"/>
      <c r="U1272" s="1"/>
      <c r="V1272" s="1" t="s">
        <v>13976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7882</v>
      </c>
      <c r="H1273" s="1" t="s">
        <v>9466</v>
      </c>
      <c r="I1273" s="1" t="s">
        <v>11089</v>
      </c>
      <c r="J1273" s="1"/>
      <c r="K1273" s="1" t="s">
        <v>26680</v>
      </c>
      <c r="L1273" s="1" t="s">
        <v>1271</v>
      </c>
      <c r="M1273" s="1" t="s">
        <v>12738</v>
      </c>
      <c r="N1273" s="1" t="s">
        <v>13139</v>
      </c>
      <c r="O1273" s="1" t="s">
        <v>1271</v>
      </c>
      <c r="P1273" s="1" t="s">
        <v>26714</v>
      </c>
      <c r="Q1273" s="1" t="s">
        <v>26714</v>
      </c>
      <c r="R1273" s="1" t="s">
        <v>13968</v>
      </c>
      <c r="S1273" s="1" t="s">
        <v>1271</v>
      </c>
      <c r="T1273" s="1"/>
      <c r="U1273" s="1"/>
      <c r="V1273" s="1" t="s">
        <v>13976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24572</v>
      </c>
      <c r="F1274" s="1" t="s">
        <v>25248</v>
      </c>
      <c r="G1274" s="1" t="s">
        <v>25924</v>
      </c>
      <c r="H1274" s="1" t="s">
        <v>26591</v>
      </c>
      <c r="I1274" s="1" t="s">
        <v>11090</v>
      </c>
      <c r="J1274" s="1"/>
      <c r="K1274" s="1" t="s">
        <v>26680</v>
      </c>
      <c r="L1274" s="1" t="s">
        <v>1272</v>
      </c>
      <c r="M1274" s="1" t="s">
        <v>12739</v>
      </c>
      <c r="N1274" s="1" t="s">
        <v>13139</v>
      </c>
      <c r="O1274" s="1" t="s">
        <v>1272</v>
      </c>
      <c r="P1274" s="1" t="s">
        <v>26714</v>
      </c>
      <c r="Q1274" s="1" t="s">
        <v>26714</v>
      </c>
      <c r="R1274" s="1" t="s">
        <v>13968</v>
      </c>
      <c r="S1274" s="1" t="s">
        <v>1272</v>
      </c>
      <c r="T1274" s="1"/>
      <c r="U1274" s="1"/>
      <c r="V1274" s="1" t="s">
        <v>13976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24573</v>
      </c>
      <c r="F1275" s="1" t="s">
        <v>25249</v>
      </c>
      <c r="G1275" s="1" t="s">
        <v>25925</v>
      </c>
      <c r="H1275" s="1" t="s">
        <v>26592</v>
      </c>
      <c r="I1275" s="1" t="s">
        <v>10210</v>
      </c>
      <c r="J1275" s="1"/>
      <c r="K1275" s="1" t="s">
        <v>26680</v>
      </c>
      <c r="L1275" s="1" t="s">
        <v>1273</v>
      </c>
      <c r="M1275" s="1" t="s">
        <v>12740</v>
      </c>
      <c r="N1275" s="1" t="s">
        <v>13139</v>
      </c>
      <c r="O1275" s="1" t="s">
        <v>1273</v>
      </c>
      <c r="P1275" s="1" t="s">
        <v>26714</v>
      </c>
      <c r="Q1275" s="1" t="s">
        <v>26714</v>
      </c>
      <c r="R1275" s="1" t="s">
        <v>13968</v>
      </c>
      <c r="S1275" s="1" t="s">
        <v>1273</v>
      </c>
      <c r="T1275" s="1"/>
      <c r="U1275" s="1"/>
      <c r="V1275" s="1" t="s">
        <v>13976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24574</v>
      </c>
      <c r="F1276" s="1" t="s">
        <v>24574</v>
      </c>
      <c r="G1276" s="1" t="s">
        <v>25926</v>
      </c>
      <c r="H1276" s="1" t="s">
        <v>26593</v>
      </c>
      <c r="I1276" s="1" t="s">
        <v>11091</v>
      </c>
      <c r="J1276" s="1"/>
      <c r="K1276" s="1" t="s">
        <v>26680</v>
      </c>
      <c r="L1276" s="1" t="s">
        <v>1274</v>
      </c>
      <c r="M1276" s="1" t="s">
        <v>12741</v>
      </c>
      <c r="N1276" s="1" t="s">
        <v>13139</v>
      </c>
      <c r="O1276" s="1" t="s">
        <v>1274</v>
      </c>
      <c r="P1276" s="1" t="s">
        <v>26714</v>
      </c>
      <c r="Q1276" s="1" t="s">
        <v>26714</v>
      </c>
      <c r="R1276" s="1" t="s">
        <v>13968</v>
      </c>
      <c r="S1276" s="1" t="s">
        <v>1274</v>
      </c>
      <c r="T1276" s="1"/>
      <c r="U1276" s="1"/>
      <c r="V1276" s="1" t="s">
        <v>13976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24575</v>
      </c>
      <c r="F1277" s="1" t="s">
        <v>25250</v>
      </c>
      <c r="G1277" s="1" t="s">
        <v>25927</v>
      </c>
      <c r="H1277" s="1" t="s">
        <v>26594</v>
      </c>
      <c r="I1277" s="1" t="s">
        <v>11092</v>
      </c>
      <c r="J1277" s="1"/>
      <c r="K1277" s="1" t="s">
        <v>26680</v>
      </c>
      <c r="L1277" s="1" t="s">
        <v>1275</v>
      </c>
      <c r="M1277" s="1" t="s">
        <v>12742</v>
      </c>
      <c r="N1277" s="1" t="s">
        <v>13139</v>
      </c>
      <c r="O1277" s="1" t="s">
        <v>1275</v>
      </c>
      <c r="P1277" s="1" t="s">
        <v>26714</v>
      </c>
      <c r="Q1277" s="1" t="s">
        <v>26714</v>
      </c>
      <c r="R1277" s="1" t="s">
        <v>13968</v>
      </c>
      <c r="S1277" s="1" t="s">
        <v>1275</v>
      </c>
      <c r="T1277" s="1"/>
      <c r="U1277" s="1"/>
      <c r="V1277" s="1" t="s">
        <v>13976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6287</v>
      </c>
      <c r="G1278" s="1" t="s">
        <v>7887</v>
      </c>
      <c r="H1278" s="1" t="s">
        <v>9471</v>
      </c>
      <c r="I1278" s="1" t="s">
        <v>11093</v>
      </c>
      <c r="J1278" s="1"/>
      <c r="K1278" s="1" t="s">
        <v>26680</v>
      </c>
      <c r="L1278" s="1" t="s">
        <v>1276</v>
      </c>
      <c r="M1278" s="1" t="s">
        <v>12743</v>
      </c>
      <c r="N1278" s="1" t="s">
        <v>13139</v>
      </c>
      <c r="O1278" s="1" t="s">
        <v>1276</v>
      </c>
      <c r="P1278" s="1" t="s">
        <v>26714</v>
      </c>
      <c r="Q1278" s="1" t="s">
        <v>26714</v>
      </c>
      <c r="R1278" s="1" t="s">
        <v>13968</v>
      </c>
      <c r="S1278" s="1" t="s">
        <v>1276</v>
      </c>
      <c r="T1278" s="1"/>
      <c r="U1278" s="1"/>
      <c r="V1278" s="1" t="s">
        <v>13976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6288</v>
      </c>
      <c r="G1279" s="1" t="s">
        <v>7888</v>
      </c>
      <c r="H1279" s="1" t="s">
        <v>9472</v>
      </c>
      <c r="I1279" s="1" t="s">
        <v>11094</v>
      </c>
      <c r="J1279" s="1"/>
      <c r="K1279" s="1" t="s">
        <v>26680</v>
      </c>
      <c r="L1279" s="1" t="s">
        <v>1277</v>
      </c>
      <c r="M1279" s="1" t="s">
        <v>12744</v>
      </c>
      <c r="N1279" s="1" t="s">
        <v>13139</v>
      </c>
      <c r="O1279" s="1" t="s">
        <v>1277</v>
      </c>
      <c r="P1279" s="1" t="s">
        <v>26714</v>
      </c>
      <c r="Q1279" s="1" t="s">
        <v>26714</v>
      </c>
      <c r="R1279" s="1" t="s">
        <v>13968</v>
      </c>
      <c r="S1279" s="1" t="s">
        <v>1277</v>
      </c>
      <c r="T1279" s="1"/>
      <c r="U1279" s="1"/>
      <c r="V1279" s="1" t="s">
        <v>13976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6289</v>
      </c>
      <c r="G1280" s="1" t="s">
        <v>7889</v>
      </c>
      <c r="H1280" s="1" t="s">
        <v>9473</v>
      </c>
      <c r="I1280" s="1" t="s">
        <v>11095</v>
      </c>
      <c r="J1280" s="1"/>
      <c r="K1280" s="1" t="s">
        <v>26680</v>
      </c>
      <c r="L1280" s="1" t="s">
        <v>1278</v>
      </c>
      <c r="M1280" s="1" t="s">
        <v>12745</v>
      </c>
      <c r="N1280" s="1" t="s">
        <v>13139</v>
      </c>
      <c r="O1280" s="1" t="s">
        <v>1278</v>
      </c>
      <c r="P1280" s="1" t="s">
        <v>26714</v>
      </c>
      <c r="Q1280" s="1" t="s">
        <v>26714</v>
      </c>
      <c r="R1280" s="1" t="s">
        <v>13968</v>
      </c>
      <c r="S1280" s="1" t="s">
        <v>1278</v>
      </c>
      <c r="T1280" s="1"/>
      <c r="U1280" s="1"/>
      <c r="V1280" s="1" t="s">
        <v>13976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14953</v>
      </c>
      <c r="F1281" s="1" t="s">
        <v>16028</v>
      </c>
      <c r="G1281" s="1" t="s">
        <v>17094</v>
      </c>
      <c r="H1281" s="1" t="s">
        <v>18143</v>
      </c>
      <c r="I1281" s="1" t="s">
        <v>11096</v>
      </c>
      <c r="J1281" s="1"/>
      <c r="K1281" s="1" t="s">
        <v>26680</v>
      </c>
      <c r="L1281" s="1" t="s">
        <v>1279</v>
      </c>
      <c r="M1281" s="1" t="s">
        <v>12746</v>
      </c>
      <c r="N1281" s="1" t="s">
        <v>13139</v>
      </c>
      <c r="O1281" s="1" t="s">
        <v>1279</v>
      </c>
      <c r="P1281" s="1" t="s">
        <v>26714</v>
      </c>
      <c r="Q1281" s="1" t="s">
        <v>26714</v>
      </c>
      <c r="R1281" s="1" t="s">
        <v>13968</v>
      </c>
      <c r="S1281" s="1" t="s">
        <v>1279</v>
      </c>
      <c r="T1281" s="1"/>
      <c r="U1281" s="1"/>
      <c r="V1281" s="1" t="s">
        <v>13976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4667</v>
      </c>
      <c r="H1282" s="1" t="s">
        <v>9475</v>
      </c>
      <c r="I1282" s="1" t="s">
        <v>11097</v>
      </c>
      <c r="J1282" s="1"/>
      <c r="K1282" s="1" t="s">
        <v>26680</v>
      </c>
      <c r="L1282" s="1" t="s">
        <v>1280</v>
      </c>
      <c r="M1282" s="1" t="s">
        <v>12747</v>
      </c>
      <c r="N1282" s="1" t="s">
        <v>13139</v>
      </c>
      <c r="O1282" s="1" t="s">
        <v>1280</v>
      </c>
      <c r="P1282" s="1" t="s">
        <v>26714</v>
      </c>
      <c r="Q1282" s="1" t="s">
        <v>26714</v>
      </c>
      <c r="R1282" s="1" t="s">
        <v>13968</v>
      </c>
      <c r="S1282" s="1" t="s">
        <v>1280</v>
      </c>
      <c r="T1282" s="1"/>
      <c r="U1282" s="1"/>
      <c r="V1282" s="1" t="s">
        <v>13976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7891</v>
      </c>
      <c r="H1283" s="1" t="s">
        <v>9476</v>
      </c>
      <c r="I1283" s="1" t="s">
        <v>11098</v>
      </c>
      <c r="J1283" s="1"/>
      <c r="K1283" s="1" t="s">
        <v>26680</v>
      </c>
      <c r="L1283" s="1" t="s">
        <v>1281</v>
      </c>
      <c r="M1283" s="1" t="s">
        <v>12748</v>
      </c>
      <c r="N1283" s="1" t="s">
        <v>13139</v>
      </c>
      <c r="O1283" s="1" t="s">
        <v>1281</v>
      </c>
      <c r="P1283" s="1" t="s">
        <v>26714</v>
      </c>
      <c r="Q1283" s="1" t="s">
        <v>26714</v>
      </c>
      <c r="R1283" s="1" t="s">
        <v>13968</v>
      </c>
      <c r="S1283" s="1" t="s">
        <v>1281</v>
      </c>
      <c r="T1283" s="1"/>
      <c r="U1283" s="1"/>
      <c r="V1283" s="1" t="s">
        <v>13976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24576</v>
      </c>
      <c r="F1284" s="1" t="s">
        <v>25251</v>
      </c>
      <c r="G1284" s="1" t="s">
        <v>25928</v>
      </c>
      <c r="H1284" s="1" t="s">
        <v>26595</v>
      </c>
      <c r="I1284" s="1" t="s">
        <v>11099</v>
      </c>
      <c r="J1284" s="1"/>
      <c r="K1284" s="1" t="s">
        <v>26680</v>
      </c>
      <c r="L1284" s="1" t="s">
        <v>1282</v>
      </c>
      <c r="M1284" s="1" t="s">
        <v>12749</v>
      </c>
      <c r="N1284" s="1" t="s">
        <v>13139</v>
      </c>
      <c r="O1284" s="1" t="s">
        <v>1282</v>
      </c>
      <c r="P1284" s="1" t="s">
        <v>26714</v>
      </c>
      <c r="Q1284" s="1" t="s">
        <v>26714</v>
      </c>
      <c r="R1284" s="1" t="s">
        <v>13968</v>
      </c>
      <c r="S1284" s="1" t="s">
        <v>1282</v>
      </c>
      <c r="T1284" s="1"/>
      <c r="U1284" s="1"/>
      <c r="V1284" s="1" t="s">
        <v>13976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14957</v>
      </c>
      <c r="F1285" s="1" t="s">
        <v>16032</v>
      </c>
      <c r="G1285" s="1" t="s">
        <v>17097</v>
      </c>
      <c r="H1285" s="1" t="s">
        <v>18147</v>
      </c>
      <c r="I1285" s="1" t="s">
        <v>9954</v>
      </c>
      <c r="J1285" s="1"/>
      <c r="K1285" s="1" t="s">
        <v>26680</v>
      </c>
      <c r="L1285" s="1" t="s">
        <v>1283</v>
      </c>
      <c r="M1285" s="1" t="s">
        <v>12750</v>
      </c>
      <c r="N1285" s="1" t="s">
        <v>13139</v>
      </c>
      <c r="O1285" s="1" t="s">
        <v>1283</v>
      </c>
      <c r="P1285" s="1" t="s">
        <v>26714</v>
      </c>
      <c r="Q1285" s="1" t="s">
        <v>26714</v>
      </c>
      <c r="R1285" s="1" t="s">
        <v>13968</v>
      </c>
      <c r="S1285" s="1" t="s">
        <v>1283</v>
      </c>
      <c r="T1285" s="1"/>
      <c r="U1285" s="1"/>
      <c r="V1285" s="1" t="s">
        <v>13976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14958</v>
      </c>
      <c r="F1286" s="1" t="s">
        <v>16033</v>
      </c>
      <c r="G1286" s="1" t="s">
        <v>17098</v>
      </c>
      <c r="H1286" s="1" t="s">
        <v>18148</v>
      </c>
      <c r="I1286" s="1" t="s">
        <v>11100</v>
      </c>
      <c r="J1286" s="1"/>
      <c r="K1286" s="1" t="s">
        <v>26680</v>
      </c>
      <c r="L1286" s="1" t="s">
        <v>1284</v>
      </c>
      <c r="M1286" s="1" t="s">
        <v>12751</v>
      </c>
      <c r="N1286" s="1" t="s">
        <v>13139</v>
      </c>
      <c r="O1286" s="1" t="s">
        <v>1284</v>
      </c>
      <c r="P1286" s="1" t="s">
        <v>26714</v>
      </c>
      <c r="Q1286" s="1" t="s">
        <v>26714</v>
      </c>
      <c r="R1286" s="1" t="s">
        <v>13968</v>
      </c>
      <c r="S1286" s="1" t="s">
        <v>1284</v>
      </c>
      <c r="T1286" s="1"/>
      <c r="U1286" s="1"/>
      <c r="V1286" s="1" t="s">
        <v>13976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7895</v>
      </c>
      <c r="H1287" s="1" t="s">
        <v>9480</v>
      </c>
      <c r="I1287" s="1" t="s">
        <v>11101</v>
      </c>
      <c r="J1287" s="1"/>
      <c r="K1287" s="1" t="s">
        <v>26680</v>
      </c>
      <c r="L1287" s="1" t="s">
        <v>1285</v>
      </c>
      <c r="M1287" s="1" t="s">
        <v>12752</v>
      </c>
      <c r="N1287" s="1" t="s">
        <v>13139</v>
      </c>
      <c r="O1287" s="1" t="s">
        <v>1285</v>
      </c>
      <c r="P1287" s="1" t="s">
        <v>26714</v>
      </c>
      <c r="Q1287" s="1" t="s">
        <v>26714</v>
      </c>
      <c r="R1287" s="1" t="s">
        <v>13968</v>
      </c>
      <c r="S1287" s="1" t="s">
        <v>1285</v>
      </c>
      <c r="T1287" s="1"/>
      <c r="U1287" s="1"/>
      <c r="V1287" s="1" t="s">
        <v>13976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14959</v>
      </c>
      <c r="F1288" s="1" t="s">
        <v>16034</v>
      </c>
      <c r="G1288" s="1" t="s">
        <v>17099</v>
      </c>
      <c r="H1288" s="1" t="s">
        <v>18149</v>
      </c>
      <c r="I1288" s="1" t="s">
        <v>11102</v>
      </c>
      <c r="J1288" s="1"/>
      <c r="K1288" s="1" t="s">
        <v>26680</v>
      </c>
      <c r="L1288" s="1" t="s">
        <v>1286</v>
      </c>
      <c r="M1288" s="1" t="s">
        <v>12753</v>
      </c>
      <c r="N1288" s="1" t="s">
        <v>13139</v>
      </c>
      <c r="O1288" s="1" t="s">
        <v>1286</v>
      </c>
      <c r="P1288" s="1" t="s">
        <v>26714</v>
      </c>
      <c r="Q1288" s="1" t="s">
        <v>26714</v>
      </c>
      <c r="R1288" s="1" t="s">
        <v>13968</v>
      </c>
      <c r="S1288" s="1" t="s">
        <v>1286</v>
      </c>
      <c r="T1288" s="1"/>
      <c r="U1288" s="1"/>
      <c r="V1288" s="1" t="s">
        <v>13976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7897</v>
      </c>
      <c r="H1289" s="1" t="s">
        <v>9482</v>
      </c>
      <c r="I1289" s="1" t="s">
        <v>11103</v>
      </c>
      <c r="J1289" s="1"/>
      <c r="K1289" s="1" t="s">
        <v>26680</v>
      </c>
      <c r="L1289" s="1" t="s">
        <v>1287</v>
      </c>
      <c r="M1289" s="1" t="s">
        <v>12754</v>
      </c>
      <c r="N1289" s="1" t="s">
        <v>13139</v>
      </c>
      <c r="O1289" s="1" t="s">
        <v>1287</v>
      </c>
      <c r="P1289" s="1" t="s">
        <v>26714</v>
      </c>
      <c r="Q1289" s="1" t="s">
        <v>26714</v>
      </c>
      <c r="R1289" s="1" t="s">
        <v>13968</v>
      </c>
      <c r="S1289" s="1" t="s">
        <v>1287</v>
      </c>
      <c r="T1289" s="1"/>
      <c r="U1289" s="1"/>
      <c r="V1289" s="1" t="s">
        <v>13976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7898</v>
      </c>
      <c r="H1290" s="1" t="s">
        <v>9483</v>
      </c>
      <c r="I1290" s="1" t="s">
        <v>10275</v>
      </c>
      <c r="J1290" s="1"/>
      <c r="K1290" s="1" t="s">
        <v>26680</v>
      </c>
      <c r="L1290" s="1" t="s">
        <v>1288</v>
      </c>
      <c r="M1290" s="1" t="s">
        <v>12755</v>
      </c>
      <c r="N1290" s="1" t="s">
        <v>13139</v>
      </c>
      <c r="O1290" s="1" t="s">
        <v>1288</v>
      </c>
      <c r="P1290" s="1" t="s">
        <v>26715</v>
      </c>
      <c r="Q1290" s="1" t="s">
        <v>27523</v>
      </c>
      <c r="R1290" s="1" t="s">
        <v>13968</v>
      </c>
      <c r="S1290" s="1" t="s">
        <v>1288</v>
      </c>
      <c r="T1290" s="1" t="s">
        <v>19717</v>
      </c>
      <c r="U1290" s="1"/>
      <c r="V1290" s="1" t="s">
        <v>13976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14961</v>
      </c>
      <c r="F1291" s="1" t="s">
        <v>16036</v>
      </c>
      <c r="G1291" s="1" t="s">
        <v>17101</v>
      </c>
      <c r="H1291" s="1" t="s">
        <v>18151</v>
      </c>
      <c r="I1291" s="1" t="s">
        <v>11104</v>
      </c>
      <c r="J1291" s="1"/>
      <c r="K1291" s="1" t="s">
        <v>26680</v>
      </c>
      <c r="L1291" s="1" t="s">
        <v>1289</v>
      </c>
      <c r="M1291" s="1" t="s">
        <v>12756</v>
      </c>
      <c r="N1291" s="1" t="s">
        <v>13139</v>
      </c>
      <c r="O1291" s="1" t="s">
        <v>1289</v>
      </c>
      <c r="P1291" s="1" t="s">
        <v>26715</v>
      </c>
      <c r="Q1291" s="1" t="s">
        <v>27524</v>
      </c>
      <c r="R1291" s="1" t="s">
        <v>13968</v>
      </c>
      <c r="S1291" s="1" t="s">
        <v>1289</v>
      </c>
      <c r="T1291" s="1"/>
      <c r="U1291" s="1"/>
      <c r="V1291" s="1" t="s">
        <v>13976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7900</v>
      </c>
      <c r="H1292" s="1" t="s">
        <v>9485</v>
      </c>
      <c r="I1292" s="1" t="s">
        <v>11105</v>
      </c>
      <c r="J1292" s="1"/>
      <c r="K1292" s="1" t="s">
        <v>26680</v>
      </c>
      <c r="L1292" s="1" t="s">
        <v>1290</v>
      </c>
      <c r="M1292" s="1" t="s">
        <v>12757</v>
      </c>
      <c r="N1292" s="1" t="s">
        <v>13139</v>
      </c>
      <c r="O1292" s="1" t="s">
        <v>1290</v>
      </c>
      <c r="P1292" s="1" t="s">
        <v>26715</v>
      </c>
      <c r="Q1292" s="1" t="s">
        <v>27525</v>
      </c>
      <c r="R1292" s="1" t="s">
        <v>13968</v>
      </c>
      <c r="S1292" s="1" t="s">
        <v>1290</v>
      </c>
      <c r="T1292" s="1"/>
      <c r="U1292" s="1"/>
      <c r="V1292" s="1" t="s">
        <v>13976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7901</v>
      </c>
      <c r="H1293" s="1" t="s">
        <v>9483</v>
      </c>
      <c r="I1293" s="1" t="s">
        <v>11106</v>
      </c>
      <c r="J1293" s="1"/>
      <c r="K1293" s="1" t="s">
        <v>26680</v>
      </c>
      <c r="L1293" s="1" t="s">
        <v>1291</v>
      </c>
      <c r="M1293" s="1" t="s">
        <v>12758</v>
      </c>
      <c r="N1293" s="1" t="s">
        <v>13139</v>
      </c>
      <c r="O1293" s="1" t="s">
        <v>1291</v>
      </c>
      <c r="P1293" s="1" t="s">
        <v>26715</v>
      </c>
      <c r="Q1293" s="1" t="s">
        <v>27523</v>
      </c>
      <c r="R1293" s="1" t="s">
        <v>13968</v>
      </c>
      <c r="S1293" s="1" t="s">
        <v>1291</v>
      </c>
      <c r="T1293" s="1"/>
      <c r="U1293" s="1"/>
      <c r="V1293" s="1" t="s">
        <v>13976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14963</v>
      </c>
      <c r="F1294" s="1" t="s">
        <v>16038</v>
      </c>
      <c r="G1294" s="1" t="s">
        <v>17103</v>
      </c>
      <c r="H1294" s="1" t="s">
        <v>18153</v>
      </c>
      <c r="I1294" s="1" t="s">
        <v>11107</v>
      </c>
      <c r="J1294" s="1"/>
      <c r="K1294" s="1" t="s">
        <v>26680</v>
      </c>
      <c r="L1294" s="1" t="s">
        <v>1292</v>
      </c>
      <c r="M1294" s="1" t="s">
        <v>12759</v>
      </c>
      <c r="N1294" s="1" t="s">
        <v>13139</v>
      </c>
      <c r="O1294" s="1" t="s">
        <v>1292</v>
      </c>
      <c r="P1294" s="1" t="s">
        <v>26715</v>
      </c>
      <c r="Q1294" s="1" t="s">
        <v>27526</v>
      </c>
      <c r="R1294" s="1" t="s">
        <v>13968</v>
      </c>
      <c r="S1294" s="1" t="s">
        <v>1292</v>
      </c>
      <c r="T1294" s="1"/>
      <c r="U1294" s="1"/>
      <c r="V1294" s="1" t="s">
        <v>13976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7903</v>
      </c>
      <c r="H1295" s="1" t="s">
        <v>9473</v>
      </c>
      <c r="I1295" s="1" t="s">
        <v>11108</v>
      </c>
      <c r="J1295" s="1"/>
      <c r="K1295" s="1" t="s">
        <v>26680</v>
      </c>
      <c r="L1295" s="1" t="s">
        <v>1293</v>
      </c>
      <c r="M1295" s="1" t="s">
        <v>12760</v>
      </c>
      <c r="N1295" s="1" t="s">
        <v>13139</v>
      </c>
      <c r="O1295" s="1" t="s">
        <v>1293</v>
      </c>
      <c r="P1295" s="1" t="s">
        <v>26715</v>
      </c>
      <c r="Q1295" s="1" t="s">
        <v>27527</v>
      </c>
      <c r="R1295" s="1" t="s">
        <v>13968</v>
      </c>
      <c r="S1295" s="1" t="s">
        <v>1293</v>
      </c>
      <c r="T1295" s="1"/>
      <c r="U1295" s="1"/>
      <c r="V1295" s="1" t="s">
        <v>13976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14965</v>
      </c>
      <c r="F1296" s="1" t="s">
        <v>14965</v>
      </c>
      <c r="G1296" s="1" t="s">
        <v>17105</v>
      </c>
      <c r="H1296" s="1" t="s">
        <v>18154</v>
      </c>
      <c r="I1296" s="1" t="s">
        <v>11109</v>
      </c>
      <c r="J1296" s="1"/>
      <c r="K1296" s="1" t="s">
        <v>26680</v>
      </c>
      <c r="L1296" s="1" t="s">
        <v>1294</v>
      </c>
      <c r="M1296" s="1" t="s">
        <v>12761</v>
      </c>
      <c r="N1296" s="1" t="s">
        <v>13139</v>
      </c>
      <c r="O1296" s="1" t="s">
        <v>1294</v>
      </c>
      <c r="P1296" s="1" t="s">
        <v>26715</v>
      </c>
      <c r="Q1296" s="1" t="s">
        <v>27528</v>
      </c>
      <c r="R1296" s="1" t="s">
        <v>13968</v>
      </c>
      <c r="S1296" s="1" t="s">
        <v>1294</v>
      </c>
      <c r="T1296" s="1"/>
      <c r="U1296" s="1"/>
      <c r="V1296" s="1" t="s">
        <v>13976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7905</v>
      </c>
      <c r="H1297" s="1" t="s">
        <v>9488</v>
      </c>
      <c r="I1297" s="1" t="s">
        <v>11110</v>
      </c>
      <c r="J1297" s="1"/>
      <c r="K1297" s="1" t="s">
        <v>26680</v>
      </c>
      <c r="L1297" s="1" t="s">
        <v>1295</v>
      </c>
      <c r="M1297" s="1" t="s">
        <v>12762</v>
      </c>
      <c r="N1297" s="1" t="s">
        <v>13139</v>
      </c>
      <c r="O1297" s="1" t="s">
        <v>1295</v>
      </c>
      <c r="P1297" s="1" t="s">
        <v>26715</v>
      </c>
      <c r="Q1297" s="1" t="s">
        <v>27529</v>
      </c>
      <c r="R1297" s="1" t="s">
        <v>13968</v>
      </c>
      <c r="S1297" s="1" t="s">
        <v>1295</v>
      </c>
      <c r="T1297" s="1"/>
      <c r="U1297" s="1"/>
      <c r="V1297" s="1" t="s">
        <v>13976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7906</v>
      </c>
      <c r="H1298" s="1" t="s">
        <v>9489</v>
      </c>
      <c r="I1298" s="1" t="s">
        <v>11111</v>
      </c>
      <c r="J1298" s="1"/>
      <c r="K1298" s="1" t="s">
        <v>26680</v>
      </c>
      <c r="L1298" s="1" t="s">
        <v>1296</v>
      </c>
      <c r="M1298" s="1" t="s">
        <v>12763</v>
      </c>
      <c r="N1298" s="1" t="s">
        <v>13139</v>
      </c>
      <c r="O1298" s="1" t="s">
        <v>1296</v>
      </c>
      <c r="P1298" s="1" t="s">
        <v>26716</v>
      </c>
      <c r="Q1298" s="1" t="s">
        <v>26716</v>
      </c>
      <c r="R1298" s="1" t="s">
        <v>13968</v>
      </c>
      <c r="S1298" s="1" t="s">
        <v>1296</v>
      </c>
      <c r="T1298" s="1"/>
      <c r="U1298" s="1" t="s">
        <v>13975</v>
      </c>
      <c r="V1298" s="1" t="s">
        <v>13976</v>
      </c>
      <c r="W1298" s="1" t="s">
        <v>1296</v>
      </c>
      <c r="X1298" s="1"/>
      <c r="Y1298" t="s">
        <v>27793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24577</v>
      </c>
      <c r="F1299" s="1" t="s">
        <v>25252</v>
      </c>
      <c r="G1299" s="1" t="s">
        <v>25929</v>
      </c>
      <c r="H1299" s="1" t="s">
        <v>26596</v>
      </c>
      <c r="I1299" s="1" t="s">
        <v>11112</v>
      </c>
      <c r="J1299" s="1"/>
      <c r="K1299" s="1" t="s">
        <v>26680</v>
      </c>
      <c r="L1299" s="1" t="s">
        <v>1297</v>
      </c>
      <c r="M1299" s="1" t="s">
        <v>12764</v>
      </c>
      <c r="N1299" s="1" t="s">
        <v>13139</v>
      </c>
      <c r="O1299" s="1" t="s">
        <v>1297</v>
      </c>
      <c r="P1299" s="1" t="s">
        <v>26716</v>
      </c>
      <c r="Q1299" s="1" t="s">
        <v>26716</v>
      </c>
      <c r="R1299" s="1" t="s">
        <v>13968</v>
      </c>
      <c r="S1299" s="1" t="s">
        <v>1297</v>
      </c>
      <c r="T1299" s="1"/>
      <c r="U1299" s="1"/>
      <c r="V1299" s="1" t="s">
        <v>13976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24578</v>
      </c>
      <c r="F1300" s="1" t="s">
        <v>25253</v>
      </c>
      <c r="G1300" s="1" t="s">
        <v>25930</v>
      </c>
      <c r="H1300" s="1" t="s">
        <v>26597</v>
      </c>
      <c r="I1300" s="1" t="s">
        <v>11113</v>
      </c>
      <c r="J1300" s="1"/>
      <c r="K1300" s="1" t="s">
        <v>26680</v>
      </c>
      <c r="L1300" s="1" t="s">
        <v>1298</v>
      </c>
      <c r="M1300" s="1" t="s">
        <v>12765</v>
      </c>
      <c r="N1300" s="1" t="s">
        <v>13139</v>
      </c>
      <c r="O1300" s="1" t="s">
        <v>1298</v>
      </c>
      <c r="P1300" s="1" t="s">
        <v>26716</v>
      </c>
      <c r="Q1300" s="1" t="s">
        <v>26716</v>
      </c>
      <c r="R1300" s="1" t="s">
        <v>13968</v>
      </c>
      <c r="S1300" s="1" t="s">
        <v>1298</v>
      </c>
      <c r="T1300" s="1"/>
      <c r="U1300" s="1"/>
      <c r="V1300" s="1" t="s">
        <v>13976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24579</v>
      </c>
      <c r="F1301" s="1" t="s">
        <v>25254</v>
      </c>
      <c r="G1301" s="1" t="s">
        <v>25931</v>
      </c>
      <c r="H1301" s="1" t="s">
        <v>25254</v>
      </c>
      <c r="I1301" s="1" t="s">
        <v>11114</v>
      </c>
      <c r="J1301" s="1"/>
      <c r="K1301" s="1" t="s">
        <v>26680</v>
      </c>
      <c r="L1301" s="1" t="s">
        <v>1299</v>
      </c>
      <c r="M1301" s="1" t="s">
        <v>12766</v>
      </c>
      <c r="N1301" s="1" t="s">
        <v>13139</v>
      </c>
      <c r="O1301" s="1" t="s">
        <v>1299</v>
      </c>
      <c r="P1301" s="1" t="s">
        <v>26716</v>
      </c>
      <c r="Q1301" s="1" t="s">
        <v>26716</v>
      </c>
      <c r="R1301" s="1" t="s">
        <v>13968</v>
      </c>
      <c r="S1301" s="1" t="s">
        <v>1299</v>
      </c>
      <c r="T1301" s="1"/>
      <c r="U1301" s="1"/>
      <c r="V1301" s="1" t="s">
        <v>13976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24580</v>
      </c>
      <c r="F1302" s="1" t="s">
        <v>25255</v>
      </c>
      <c r="G1302" s="1" t="s">
        <v>25932</v>
      </c>
      <c r="H1302" s="1" t="s">
        <v>26598</v>
      </c>
      <c r="I1302" s="1" t="s">
        <v>11115</v>
      </c>
      <c r="J1302" s="1"/>
      <c r="K1302" s="1" t="s">
        <v>26680</v>
      </c>
      <c r="L1302" s="1" t="s">
        <v>1300</v>
      </c>
      <c r="M1302" s="1" t="s">
        <v>12767</v>
      </c>
      <c r="N1302" s="1" t="s">
        <v>13139</v>
      </c>
      <c r="O1302" s="1" t="s">
        <v>1300</v>
      </c>
      <c r="P1302" s="1" t="s">
        <v>26716</v>
      </c>
      <c r="Q1302" s="1" t="s">
        <v>26716</v>
      </c>
      <c r="R1302" s="1" t="s">
        <v>13968</v>
      </c>
      <c r="S1302" s="1" t="s">
        <v>1300</v>
      </c>
      <c r="T1302" s="1"/>
      <c r="U1302" s="1"/>
      <c r="V1302" s="1" t="s">
        <v>13976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14969</v>
      </c>
      <c r="F1303" s="1" t="s">
        <v>16041</v>
      </c>
      <c r="G1303" s="1" t="s">
        <v>17109</v>
      </c>
      <c r="H1303" s="1" t="s">
        <v>18157</v>
      </c>
      <c r="I1303" s="1" t="s">
        <v>11116</v>
      </c>
      <c r="J1303" s="1"/>
      <c r="K1303" s="1" t="s">
        <v>26680</v>
      </c>
      <c r="L1303" s="1" t="s">
        <v>1301</v>
      </c>
      <c r="M1303" s="1" t="s">
        <v>12768</v>
      </c>
      <c r="N1303" s="1" t="s">
        <v>13139</v>
      </c>
      <c r="O1303" s="1" t="s">
        <v>1301</v>
      </c>
      <c r="P1303" s="1" t="s">
        <v>26716</v>
      </c>
      <c r="Q1303" s="1" t="s">
        <v>26716</v>
      </c>
      <c r="R1303" s="1" t="s">
        <v>13968</v>
      </c>
      <c r="S1303" s="1" t="s">
        <v>1301</v>
      </c>
      <c r="T1303" s="1"/>
      <c r="U1303" s="1"/>
      <c r="V1303" s="1" t="s">
        <v>13976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7912</v>
      </c>
      <c r="H1304" s="1" t="s">
        <v>9494</v>
      </c>
      <c r="I1304" s="1" t="s">
        <v>11117</v>
      </c>
      <c r="J1304" s="1"/>
      <c r="K1304" s="1" t="s">
        <v>26680</v>
      </c>
      <c r="L1304" s="1" t="s">
        <v>1302</v>
      </c>
      <c r="M1304" s="1" t="s">
        <v>12769</v>
      </c>
      <c r="N1304" s="1" t="s">
        <v>13139</v>
      </c>
      <c r="O1304" s="1" t="s">
        <v>1302</v>
      </c>
      <c r="P1304" s="1" t="s">
        <v>26716</v>
      </c>
      <c r="Q1304" s="1" t="s">
        <v>26716</v>
      </c>
      <c r="R1304" s="1" t="s">
        <v>13968</v>
      </c>
      <c r="S1304" s="1" t="s">
        <v>1302</v>
      </c>
      <c r="T1304" s="1"/>
      <c r="U1304" s="1"/>
      <c r="V1304" s="1" t="s">
        <v>13976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7913</v>
      </c>
      <c r="H1305" s="1" t="s">
        <v>9495</v>
      </c>
      <c r="I1305" s="1" t="s">
        <v>11118</v>
      </c>
      <c r="J1305" s="1"/>
      <c r="K1305" s="1" t="s">
        <v>26680</v>
      </c>
      <c r="L1305" s="1" t="s">
        <v>1303</v>
      </c>
      <c r="M1305" s="1" t="s">
        <v>12770</v>
      </c>
      <c r="N1305" s="1" t="s">
        <v>13139</v>
      </c>
      <c r="O1305" s="1" t="s">
        <v>1303</v>
      </c>
      <c r="P1305" s="1" t="s">
        <v>26716</v>
      </c>
      <c r="Q1305" s="1" t="s">
        <v>26716</v>
      </c>
      <c r="R1305" s="1" t="s">
        <v>13968</v>
      </c>
      <c r="S1305" s="1" t="s">
        <v>1303</v>
      </c>
      <c r="T1305" s="1"/>
      <c r="U1305" s="1"/>
      <c r="V1305" s="1" t="s">
        <v>13976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24581</v>
      </c>
      <c r="F1306" s="1" t="s">
        <v>25256</v>
      </c>
      <c r="G1306" s="1" t="s">
        <v>25933</v>
      </c>
      <c r="H1306" s="1" t="s">
        <v>26599</v>
      </c>
      <c r="I1306" s="1" t="s">
        <v>11119</v>
      </c>
      <c r="J1306" s="1"/>
      <c r="K1306" s="1" t="s">
        <v>26680</v>
      </c>
      <c r="L1306" s="1" t="s">
        <v>1304</v>
      </c>
      <c r="M1306" s="1" t="s">
        <v>12771</v>
      </c>
      <c r="N1306" s="1" t="s">
        <v>13139</v>
      </c>
      <c r="O1306" s="1" t="s">
        <v>1304</v>
      </c>
      <c r="P1306" s="1" t="s">
        <v>26716</v>
      </c>
      <c r="Q1306" s="1" t="s">
        <v>26716</v>
      </c>
      <c r="R1306" s="1" t="s">
        <v>13968</v>
      </c>
      <c r="S1306" s="1" t="s">
        <v>1304</v>
      </c>
      <c r="T1306" s="1"/>
      <c r="U1306" s="1"/>
      <c r="V1306" s="1" t="s">
        <v>13976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7915</v>
      </c>
      <c r="H1307" s="1" t="s">
        <v>9497</v>
      </c>
      <c r="I1307" s="1" t="s">
        <v>11120</v>
      </c>
      <c r="J1307" s="1"/>
      <c r="K1307" s="1" t="s">
        <v>26680</v>
      </c>
      <c r="L1307" s="1" t="s">
        <v>1305</v>
      </c>
      <c r="M1307" s="1" t="s">
        <v>12772</v>
      </c>
      <c r="N1307" s="1" t="s">
        <v>13139</v>
      </c>
      <c r="O1307" s="1" t="s">
        <v>1305</v>
      </c>
      <c r="P1307" s="1" t="s">
        <v>26716</v>
      </c>
      <c r="Q1307" s="1" t="s">
        <v>26716</v>
      </c>
      <c r="R1307" s="1" t="s">
        <v>13968</v>
      </c>
      <c r="S1307" s="1" t="s">
        <v>1305</v>
      </c>
      <c r="T1307" s="1"/>
      <c r="U1307" s="1"/>
      <c r="V1307" s="1" t="s">
        <v>13976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14973</v>
      </c>
      <c r="F1308" s="1" t="s">
        <v>16045</v>
      </c>
      <c r="G1308" s="1" t="s">
        <v>17113</v>
      </c>
      <c r="H1308" s="1" t="s">
        <v>18161</v>
      </c>
      <c r="I1308" s="1" t="s">
        <v>11121</v>
      </c>
      <c r="J1308" s="1"/>
      <c r="K1308" s="1" t="s">
        <v>26680</v>
      </c>
      <c r="L1308" s="1" t="s">
        <v>1306</v>
      </c>
      <c r="M1308" s="1" t="s">
        <v>12773</v>
      </c>
      <c r="N1308" s="1" t="s">
        <v>13139</v>
      </c>
      <c r="O1308" s="1" t="s">
        <v>1306</v>
      </c>
      <c r="P1308" s="1" t="s">
        <v>26716</v>
      </c>
      <c r="Q1308" s="1" t="s">
        <v>26716</v>
      </c>
      <c r="R1308" s="1" t="s">
        <v>13968</v>
      </c>
      <c r="S1308" s="1" t="s">
        <v>1306</v>
      </c>
      <c r="T1308" s="1"/>
      <c r="U1308" s="1"/>
      <c r="V1308" s="1" t="s">
        <v>13976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24582</v>
      </c>
      <c r="F1309" s="1" t="s">
        <v>25257</v>
      </c>
      <c r="G1309" s="1" t="s">
        <v>25934</v>
      </c>
      <c r="H1309" s="1" t="s">
        <v>26600</v>
      </c>
      <c r="I1309" s="1" t="s">
        <v>11122</v>
      </c>
      <c r="J1309" s="1"/>
      <c r="K1309" s="1" t="s">
        <v>26680</v>
      </c>
      <c r="L1309" s="1" t="s">
        <v>1307</v>
      </c>
      <c r="M1309" s="1" t="s">
        <v>12774</v>
      </c>
      <c r="N1309" s="1" t="s">
        <v>13139</v>
      </c>
      <c r="O1309" s="1" t="s">
        <v>1307</v>
      </c>
      <c r="P1309" s="1" t="s">
        <v>26716</v>
      </c>
      <c r="Q1309" s="1" t="s">
        <v>26716</v>
      </c>
      <c r="R1309" s="1" t="s">
        <v>13968</v>
      </c>
      <c r="S1309" s="1" t="s">
        <v>1307</v>
      </c>
      <c r="T1309" s="1"/>
      <c r="U1309" s="1"/>
      <c r="V1309" s="1" t="s">
        <v>13976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7918</v>
      </c>
      <c r="H1310" s="1" t="s">
        <v>9500</v>
      </c>
      <c r="I1310" s="1" t="s">
        <v>11123</v>
      </c>
      <c r="J1310" s="1"/>
      <c r="K1310" s="1" t="s">
        <v>26680</v>
      </c>
      <c r="L1310" s="1" t="s">
        <v>1308</v>
      </c>
      <c r="M1310" s="1" t="s">
        <v>12775</v>
      </c>
      <c r="N1310" s="1" t="s">
        <v>13139</v>
      </c>
      <c r="O1310" s="1" t="s">
        <v>1308</v>
      </c>
      <c r="P1310" s="1" t="s">
        <v>26716</v>
      </c>
      <c r="Q1310" s="1" t="s">
        <v>26716</v>
      </c>
      <c r="R1310" s="1" t="s">
        <v>13968</v>
      </c>
      <c r="S1310" s="1" t="s">
        <v>1308</v>
      </c>
      <c r="T1310" s="1"/>
      <c r="U1310" s="1"/>
      <c r="V1310" s="1" t="s">
        <v>13976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7919</v>
      </c>
      <c r="H1311" s="1" t="s">
        <v>9501</v>
      </c>
      <c r="I1311" s="1" t="s">
        <v>11124</v>
      </c>
      <c r="J1311" s="1"/>
      <c r="K1311" s="1" t="s">
        <v>26680</v>
      </c>
      <c r="L1311" s="1" t="s">
        <v>1309</v>
      </c>
      <c r="M1311" s="1" t="s">
        <v>12776</v>
      </c>
      <c r="N1311" s="1" t="s">
        <v>13139</v>
      </c>
      <c r="O1311" s="1" t="s">
        <v>1309</v>
      </c>
      <c r="P1311" s="1" t="s">
        <v>26716</v>
      </c>
      <c r="Q1311" s="1" t="s">
        <v>26716</v>
      </c>
      <c r="R1311" s="1" t="s">
        <v>13968</v>
      </c>
      <c r="S1311" s="1" t="s">
        <v>1309</v>
      </c>
      <c r="T1311" s="1"/>
      <c r="U1311" s="1"/>
      <c r="V1311" s="1" t="s">
        <v>13976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24583</v>
      </c>
      <c r="F1312" s="1" t="s">
        <v>25258</v>
      </c>
      <c r="G1312" s="1" t="s">
        <v>25935</v>
      </c>
      <c r="H1312" s="1" t="s">
        <v>26601</v>
      </c>
      <c r="I1312" s="1" t="s">
        <v>11125</v>
      </c>
      <c r="J1312" s="1"/>
      <c r="K1312" s="1" t="s">
        <v>26680</v>
      </c>
      <c r="L1312" s="1" t="s">
        <v>1310</v>
      </c>
      <c r="M1312" s="1" t="s">
        <v>12777</v>
      </c>
      <c r="N1312" s="1" t="s">
        <v>13139</v>
      </c>
      <c r="O1312" s="1" t="s">
        <v>1310</v>
      </c>
      <c r="P1312" s="1" t="s">
        <v>26716</v>
      </c>
      <c r="Q1312" s="1" t="s">
        <v>26716</v>
      </c>
      <c r="R1312" s="1" t="s">
        <v>13968</v>
      </c>
      <c r="S1312" s="1" t="s">
        <v>1310</v>
      </c>
      <c r="T1312" s="1"/>
      <c r="U1312" s="1"/>
      <c r="V1312" s="1" t="s">
        <v>13976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14977</v>
      </c>
      <c r="F1313" s="1" t="s">
        <v>16049</v>
      </c>
      <c r="G1313" s="1" t="s">
        <v>17117</v>
      </c>
      <c r="H1313" s="1" t="s">
        <v>18165</v>
      </c>
      <c r="I1313" s="1" t="s">
        <v>11126</v>
      </c>
      <c r="J1313" s="1"/>
      <c r="K1313" s="1" t="s">
        <v>26680</v>
      </c>
      <c r="L1313" s="1" t="s">
        <v>1311</v>
      </c>
      <c r="M1313" s="1" t="s">
        <v>12778</v>
      </c>
      <c r="N1313" s="1" t="s">
        <v>13139</v>
      </c>
      <c r="O1313" s="1" t="s">
        <v>1311</v>
      </c>
      <c r="P1313" s="1" t="s">
        <v>26716</v>
      </c>
      <c r="Q1313" s="1" t="s">
        <v>26716</v>
      </c>
      <c r="R1313" s="1" t="s">
        <v>13968</v>
      </c>
      <c r="S1313" s="1" t="s">
        <v>1311</v>
      </c>
      <c r="T1313" s="1"/>
      <c r="U1313" s="1"/>
      <c r="V1313" s="1" t="s">
        <v>13976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21011</v>
      </c>
      <c r="F1314" s="1" t="s">
        <v>21779</v>
      </c>
      <c r="G1314" s="1" t="s">
        <v>22546</v>
      </c>
      <c r="H1314" s="1" t="s">
        <v>23304</v>
      </c>
      <c r="I1314" s="1" t="s">
        <v>11127</v>
      </c>
      <c r="J1314" s="1"/>
      <c r="K1314" s="1" t="s">
        <v>26680</v>
      </c>
      <c r="L1314" s="1" t="s">
        <v>1312</v>
      </c>
      <c r="M1314" s="1" t="s">
        <v>12779</v>
      </c>
      <c r="N1314" s="1" t="s">
        <v>13139</v>
      </c>
      <c r="O1314" s="1" t="s">
        <v>1312</v>
      </c>
      <c r="P1314" s="1" t="s">
        <v>26716</v>
      </c>
      <c r="Q1314" s="1" t="s">
        <v>26716</v>
      </c>
      <c r="R1314" s="1" t="s">
        <v>13968</v>
      </c>
      <c r="S1314" s="1" t="s">
        <v>1312</v>
      </c>
      <c r="T1314" s="1"/>
      <c r="U1314" s="1"/>
      <c r="V1314" s="1" t="s">
        <v>13976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7923</v>
      </c>
      <c r="H1315" s="1" t="s">
        <v>9505</v>
      </c>
      <c r="I1315" s="1" t="s">
        <v>11128</v>
      </c>
      <c r="J1315" s="1"/>
      <c r="K1315" s="1" t="s">
        <v>26680</v>
      </c>
      <c r="L1315" s="1" t="s">
        <v>1313</v>
      </c>
      <c r="M1315" s="1" t="s">
        <v>12780</v>
      </c>
      <c r="N1315" s="1" t="s">
        <v>13139</v>
      </c>
      <c r="O1315" s="1" t="s">
        <v>1313</v>
      </c>
      <c r="P1315" s="1" t="s">
        <v>26716</v>
      </c>
      <c r="Q1315" s="1" t="s">
        <v>26716</v>
      </c>
      <c r="R1315" s="1" t="s">
        <v>13968</v>
      </c>
      <c r="S1315" s="1" t="s">
        <v>1313</v>
      </c>
      <c r="T1315" s="1"/>
      <c r="U1315" s="1"/>
      <c r="V1315" s="1" t="s">
        <v>13976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7924</v>
      </c>
      <c r="H1316" s="1" t="s">
        <v>9506</v>
      </c>
      <c r="I1316" s="1" t="s">
        <v>11129</v>
      </c>
      <c r="J1316" s="1"/>
      <c r="K1316" s="1" t="s">
        <v>26680</v>
      </c>
      <c r="L1316" s="1" t="s">
        <v>1314</v>
      </c>
      <c r="M1316" s="1" t="s">
        <v>12781</v>
      </c>
      <c r="N1316" s="1" t="s">
        <v>13139</v>
      </c>
      <c r="O1316" s="1" t="s">
        <v>1314</v>
      </c>
      <c r="P1316" s="1" t="s">
        <v>26716</v>
      </c>
      <c r="Q1316" s="1" t="s">
        <v>26716</v>
      </c>
      <c r="R1316" s="1" t="s">
        <v>13968</v>
      </c>
      <c r="S1316" s="1" t="s">
        <v>1314</v>
      </c>
      <c r="T1316" s="1"/>
      <c r="U1316" s="1"/>
      <c r="V1316" s="1" t="s">
        <v>13976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24584</v>
      </c>
      <c r="F1317" s="1" t="s">
        <v>25259</v>
      </c>
      <c r="G1317" s="1" t="s">
        <v>25936</v>
      </c>
      <c r="H1317" s="1" t="s">
        <v>26602</v>
      </c>
      <c r="I1317" s="1" t="s">
        <v>11130</v>
      </c>
      <c r="J1317" s="1"/>
      <c r="K1317" s="1" t="s">
        <v>26680</v>
      </c>
      <c r="L1317" s="1" t="s">
        <v>1315</v>
      </c>
      <c r="M1317" s="1" t="s">
        <v>12782</v>
      </c>
      <c r="N1317" s="1" t="s">
        <v>13139</v>
      </c>
      <c r="O1317" s="1" t="s">
        <v>1315</v>
      </c>
      <c r="P1317" s="1" t="s">
        <v>26716</v>
      </c>
      <c r="Q1317" s="1" t="s">
        <v>26716</v>
      </c>
      <c r="R1317" s="1" t="s">
        <v>13968</v>
      </c>
      <c r="S1317" s="1" t="s">
        <v>1315</v>
      </c>
      <c r="T1317" s="1"/>
      <c r="U1317" s="1"/>
      <c r="V1317" s="1" t="s">
        <v>13976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24585</v>
      </c>
      <c r="F1318" s="1" t="s">
        <v>25260</v>
      </c>
      <c r="G1318" s="1" t="s">
        <v>25937</v>
      </c>
      <c r="H1318" s="1" t="s">
        <v>26603</v>
      </c>
      <c r="I1318" s="1" t="s">
        <v>11131</v>
      </c>
      <c r="J1318" s="1"/>
      <c r="K1318" s="1" t="s">
        <v>26680</v>
      </c>
      <c r="L1318" s="1" t="s">
        <v>1316</v>
      </c>
      <c r="M1318" s="1" t="s">
        <v>12783</v>
      </c>
      <c r="N1318" s="1" t="s">
        <v>13139</v>
      </c>
      <c r="O1318" s="1" t="s">
        <v>1316</v>
      </c>
      <c r="P1318" s="1" t="s">
        <v>26716</v>
      </c>
      <c r="Q1318" s="1" t="s">
        <v>26716</v>
      </c>
      <c r="R1318" s="1" t="s">
        <v>13968</v>
      </c>
      <c r="S1318" s="1" t="s">
        <v>1316</v>
      </c>
      <c r="T1318" s="1"/>
      <c r="U1318" s="1"/>
      <c r="V1318" s="1" t="s">
        <v>13976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24586</v>
      </c>
      <c r="F1319" s="1" t="s">
        <v>25261</v>
      </c>
      <c r="G1319" s="1" t="s">
        <v>25938</v>
      </c>
      <c r="H1319" s="1" t="s">
        <v>26604</v>
      </c>
      <c r="I1319" s="1" t="s">
        <v>11132</v>
      </c>
      <c r="J1319" s="1"/>
      <c r="K1319" s="1" t="s">
        <v>26680</v>
      </c>
      <c r="L1319" s="1" t="s">
        <v>1317</v>
      </c>
      <c r="M1319" s="1" t="s">
        <v>12784</v>
      </c>
      <c r="N1319" s="1" t="s">
        <v>13139</v>
      </c>
      <c r="O1319" s="1" t="s">
        <v>1317</v>
      </c>
      <c r="P1319" s="1" t="s">
        <v>26716</v>
      </c>
      <c r="Q1319" s="1" t="s">
        <v>26716</v>
      </c>
      <c r="R1319" s="1" t="s">
        <v>13968</v>
      </c>
      <c r="S1319" s="1" t="s">
        <v>1317</v>
      </c>
      <c r="T1319" s="1"/>
      <c r="U1319" s="1"/>
      <c r="V1319" s="1" t="s">
        <v>13976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24587</v>
      </c>
      <c r="F1320" s="1" t="s">
        <v>25262</v>
      </c>
      <c r="G1320" s="1" t="s">
        <v>25939</v>
      </c>
      <c r="H1320" s="1" t="s">
        <v>26605</v>
      </c>
      <c r="I1320" s="1" t="s">
        <v>11133</v>
      </c>
      <c r="J1320" s="1"/>
      <c r="K1320" s="1" t="s">
        <v>26680</v>
      </c>
      <c r="L1320" s="1" t="s">
        <v>1318</v>
      </c>
      <c r="M1320" s="1" t="s">
        <v>12785</v>
      </c>
      <c r="N1320" s="1" t="s">
        <v>13139</v>
      </c>
      <c r="O1320" s="1" t="s">
        <v>1318</v>
      </c>
      <c r="P1320" s="1" t="s">
        <v>26717</v>
      </c>
      <c r="Q1320" s="1" t="s">
        <v>27530</v>
      </c>
      <c r="R1320" s="1" t="s">
        <v>13968</v>
      </c>
      <c r="S1320" s="1" t="s">
        <v>1318</v>
      </c>
      <c r="T1320" s="1" t="s">
        <v>27748</v>
      </c>
      <c r="U1320" s="1"/>
      <c r="V1320" s="1" t="s">
        <v>13976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14984</v>
      </c>
      <c r="F1321" s="1" t="s">
        <v>16056</v>
      </c>
      <c r="G1321" s="1" t="s">
        <v>17124</v>
      </c>
      <c r="H1321" s="1" t="s">
        <v>18172</v>
      </c>
      <c r="I1321" s="1" t="s">
        <v>11134</v>
      </c>
      <c r="J1321" s="1"/>
      <c r="K1321" s="1" t="s">
        <v>26680</v>
      </c>
      <c r="L1321" s="1" t="s">
        <v>1319</v>
      </c>
      <c r="M1321" s="1" t="s">
        <v>12786</v>
      </c>
      <c r="N1321" s="1" t="s">
        <v>13139</v>
      </c>
      <c r="O1321" s="1" t="s">
        <v>1319</v>
      </c>
      <c r="P1321" s="1" t="s">
        <v>26717</v>
      </c>
      <c r="Q1321" s="1" t="s">
        <v>27531</v>
      </c>
      <c r="R1321" s="1" t="s">
        <v>13968</v>
      </c>
      <c r="S1321" s="1" t="s">
        <v>1319</v>
      </c>
      <c r="T1321" s="1"/>
      <c r="U1321" s="1"/>
      <c r="V1321" s="1" t="s">
        <v>13976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14985</v>
      </c>
      <c r="F1322" s="1" t="s">
        <v>16057</v>
      </c>
      <c r="G1322" s="1" t="s">
        <v>17125</v>
      </c>
      <c r="H1322" s="1" t="s">
        <v>18173</v>
      </c>
      <c r="I1322" s="1" t="s">
        <v>11135</v>
      </c>
      <c r="J1322" s="1"/>
      <c r="K1322" s="1" t="s">
        <v>26680</v>
      </c>
      <c r="L1322" s="1" t="s">
        <v>1320</v>
      </c>
      <c r="M1322" s="1" t="s">
        <v>12787</v>
      </c>
      <c r="N1322" s="1" t="s">
        <v>13139</v>
      </c>
      <c r="O1322" s="1" t="s">
        <v>1320</v>
      </c>
      <c r="P1322" s="1" t="s">
        <v>26717</v>
      </c>
      <c r="Q1322" s="1" t="s">
        <v>27532</v>
      </c>
      <c r="R1322" s="1" t="s">
        <v>13968</v>
      </c>
      <c r="S1322" s="1" t="s">
        <v>1320</v>
      </c>
      <c r="T1322" s="1"/>
      <c r="U1322" s="1"/>
      <c r="V1322" s="1" t="s">
        <v>13976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14986</v>
      </c>
      <c r="F1323" s="1" t="s">
        <v>16058</v>
      </c>
      <c r="G1323" s="1" t="s">
        <v>17126</v>
      </c>
      <c r="H1323" s="1" t="s">
        <v>18174</v>
      </c>
      <c r="I1323" s="1" t="s">
        <v>11136</v>
      </c>
      <c r="J1323" s="1"/>
      <c r="K1323" s="1" t="s">
        <v>26680</v>
      </c>
      <c r="L1323" s="1" t="s">
        <v>1321</v>
      </c>
      <c r="M1323" s="1" t="s">
        <v>12788</v>
      </c>
      <c r="N1323" s="1" t="s">
        <v>13139</v>
      </c>
      <c r="O1323" s="1" t="s">
        <v>1321</v>
      </c>
      <c r="P1323" s="1" t="s">
        <v>26717</v>
      </c>
      <c r="Q1323" s="1" t="s">
        <v>27533</v>
      </c>
      <c r="R1323" s="1" t="s">
        <v>13968</v>
      </c>
      <c r="S1323" s="1" t="s">
        <v>1321</v>
      </c>
      <c r="T1323" s="1"/>
      <c r="U1323" s="1"/>
      <c r="V1323" s="1" t="s">
        <v>13976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7932</v>
      </c>
      <c r="H1324" s="1" t="s">
        <v>9514</v>
      </c>
      <c r="I1324" s="1" t="s">
        <v>11137</v>
      </c>
      <c r="J1324" s="1"/>
      <c r="K1324" s="1" t="s">
        <v>26680</v>
      </c>
      <c r="L1324" s="1" t="s">
        <v>1322</v>
      </c>
      <c r="M1324" s="1" t="s">
        <v>12789</v>
      </c>
      <c r="N1324" s="1" t="s">
        <v>13139</v>
      </c>
      <c r="O1324" s="1" t="s">
        <v>1322</v>
      </c>
      <c r="P1324" s="1" t="s">
        <v>26717</v>
      </c>
      <c r="Q1324" s="1" t="s">
        <v>27534</v>
      </c>
      <c r="R1324" s="1" t="s">
        <v>13968</v>
      </c>
      <c r="S1324" s="1" t="s">
        <v>1322</v>
      </c>
      <c r="T1324" s="1"/>
      <c r="U1324" s="1"/>
      <c r="V1324" s="1" t="s">
        <v>13976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7933</v>
      </c>
      <c r="H1325" s="1" t="s">
        <v>9506</v>
      </c>
      <c r="I1325" s="1" t="s">
        <v>11138</v>
      </c>
      <c r="J1325" s="1"/>
      <c r="K1325" s="1" t="s">
        <v>26680</v>
      </c>
      <c r="L1325" s="1" t="s">
        <v>1323</v>
      </c>
      <c r="M1325" s="1" t="s">
        <v>12790</v>
      </c>
      <c r="N1325" s="1" t="s">
        <v>13139</v>
      </c>
      <c r="O1325" s="1" t="s">
        <v>1323</v>
      </c>
      <c r="P1325" s="1" t="s">
        <v>26717</v>
      </c>
      <c r="Q1325" s="1" t="s">
        <v>27535</v>
      </c>
      <c r="R1325" s="1" t="s">
        <v>13968</v>
      </c>
      <c r="S1325" s="1" t="s">
        <v>1323</v>
      </c>
      <c r="T1325" s="1"/>
      <c r="U1325" s="1"/>
      <c r="V1325" s="1" t="s">
        <v>13976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21012</v>
      </c>
      <c r="F1326" s="1" t="s">
        <v>21780</v>
      </c>
      <c r="G1326" s="1" t="s">
        <v>22547</v>
      </c>
      <c r="H1326" s="1" t="s">
        <v>23305</v>
      </c>
      <c r="I1326" s="1" t="s">
        <v>11139</v>
      </c>
      <c r="J1326" s="1"/>
      <c r="K1326" s="1" t="s">
        <v>26680</v>
      </c>
      <c r="L1326" s="1" t="s">
        <v>1324</v>
      </c>
      <c r="M1326" s="1" t="s">
        <v>12791</v>
      </c>
      <c r="N1326" s="1" t="s">
        <v>13139</v>
      </c>
      <c r="O1326" s="1" t="s">
        <v>1324</v>
      </c>
      <c r="P1326" s="1" t="s">
        <v>26717</v>
      </c>
      <c r="Q1326" s="1" t="s">
        <v>27536</v>
      </c>
      <c r="R1326" s="1" t="s">
        <v>13968</v>
      </c>
      <c r="S1326" s="1" t="s">
        <v>1324</v>
      </c>
      <c r="T1326" s="1"/>
      <c r="U1326" s="1"/>
      <c r="V1326" s="1" t="s">
        <v>13976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24588</v>
      </c>
      <c r="F1327" s="1" t="s">
        <v>25263</v>
      </c>
      <c r="G1327" s="1" t="s">
        <v>25940</v>
      </c>
      <c r="H1327" s="1" t="s">
        <v>26606</v>
      </c>
      <c r="I1327" s="1" t="s">
        <v>11140</v>
      </c>
      <c r="J1327" s="1"/>
      <c r="K1327" s="1" t="s">
        <v>26680</v>
      </c>
      <c r="L1327" s="1" t="s">
        <v>1325</v>
      </c>
      <c r="M1327" s="1" t="s">
        <v>12792</v>
      </c>
      <c r="N1327" s="1" t="s">
        <v>13139</v>
      </c>
      <c r="O1327" s="1" t="s">
        <v>1325</v>
      </c>
      <c r="P1327" s="1" t="s">
        <v>26717</v>
      </c>
      <c r="Q1327" s="1" t="s">
        <v>27537</v>
      </c>
      <c r="R1327" s="1" t="s">
        <v>13968</v>
      </c>
      <c r="S1327" s="1" t="s">
        <v>1325</v>
      </c>
      <c r="T1327" s="1"/>
      <c r="U1327" s="1"/>
      <c r="V1327" s="1" t="s">
        <v>13976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7936</v>
      </c>
      <c r="H1328" s="1" t="s">
        <v>9517</v>
      </c>
      <c r="I1328" s="1" t="s">
        <v>11141</v>
      </c>
      <c r="J1328" s="1"/>
      <c r="K1328" s="1" t="s">
        <v>26680</v>
      </c>
      <c r="L1328" s="1" t="s">
        <v>1326</v>
      </c>
      <c r="M1328" s="1" t="s">
        <v>12793</v>
      </c>
      <c r="N1328" s="1" t="s">
        <v>13139</v>
      </c>
      <c r="O1328" s="1" t="s">
        <v>1326</v>
      </c>
      <c r="P1328" s="1" t="s">
        <v>26717</v>
      </c>
      <c r="Q1328" s="1" t="s">
        <v>27538</v>
      </c>
      <c r="R1328" s="1" t="s">
        <v>13968</v>
      </c>
      <c r="S1328" s="1" t="s">
        <v>1326</v>
      </c>
      <c r="T1328" s="1"/>
      <c r="U1328" s="1"/>
      <c r="V1328" s="1" t="s">
        <v>13976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24589</v>
      </c>
      <c r="F1329" s="1" t="s">
        <v>25264</v>
      </c>
      <c r="G1329" s="1" t="s">
        <v>25941</v>
      </c>
      <c r="H1329" s="1" t="s">
        <v>26607</v>
      </c>
      <c r="I1329" s="1" t="s">
        <v>11142</v>
      </c>
      <c r="J1329" s="1"/>
      <c r="K1329" s="1" t="s">
        <v>26680</v>
      </c>
      <c r="L1329" s="1" t="s">
        <v>1327</v>
      </c>
      <c r="M1329" s="1" t="s">
        <v>12794</v>
      </c>
      <c r="N1329" s="1" t="s">
        <v>13139</v>
      </c>
      <c r="O1329" s="1" t="s">
        <v>1327</v>
      </c>
      <c r="P1329" s="1" t="s">
        <v>26717</v>
      </c>
      <c r="Q1329" s="1" t="s">
        <v>27539</v>
      </c>
      <c r="R1329" s="1" t="s">
        <v>13968</v>
      </c>
      <c r="S1329" s="1" t="s">
        <v>1327</v>
      </c>
      <c r="T1329" s="1"/>
      <c r="U1329" s="1"/>
      <c r="V1329" s="1" t="s">
        <v>13976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7938</v>
      </c>
      <c r="H1330" s="1" t="s">
        <v>9519</v>
      </c>
      <c r="I1330" s="1" t="s">
        <v>11143</v>
      </c>
      <c r="J1330" s="1"/>
      <c r="K1330" s="1" t="s">
        <v>26680</v>
      </c>
      <c r="L1330" s="1" t="s">
        <v>1328</v>
      </c>
      <c r="M1330" s="1" t="s">
        <v>12795</v>
      </c>
      <c r="N1330" s="1" t="s">
        <v>13139</v>
      </c>
      <c r="O1330" s="1" t="s">
        <v>1328</v>
      </c>
      <c r="P1330" s="1" t="s">
        <v>26717</v>
      </c>
      <c r="Q1330" s="1" t="s">
        <v>27540</v>
      </c>
      <c r="R1330" s="1" t="s">
        <v>13968</v>
      </c>
      <c r="S1330" s="1" t="s">
        <v>1328</v>
      </c>
      <c r="T1330" s="1"/>
      <c r="U1330" s="1"/>
      <c r="V1330" s="1" t="s">
        <v>13976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24590</v>
      </c>
      <c r="F1331" s="1" t="s">
        <v>25265</v>
      </c>
      <c r="G1331" s="1" t="s">
        <v>25942</v>
      </c>
      <c r="H1331" s="1" t="s">
        <v>26608</v>
      </c>
      <c r="I1331" s="1" t="s">
        <v>11144</v>
      </c>
      <c r="J1331" s="1"/>
      <c r="K1331" s="1" t="s">
        <v>26680</v>
      </c>
      <c r="L1331" s="1" t="s">
        <v>1329</v>
      </c>
      <c r="M1331" s="1" t="s">
        <v>12796</v>
      </c>
      <c r="N1331" s="1" t="s">
        <v>13139</v>
      </c>
      <c r="O1331" s="1" t="s">
        <v>1329</v>
      </c>
      <c r="P1331" s="1" t="s">
        <v>26717</v>
      </c>
      <c r="Q1331" s="1" t="s">
        <v>27541</v>
      </c>
      <c r="R1331" s="1" t="s">
        <v>13968</v>
      </c>
      <c r="S1331" s="1" t="s">
        <v>1329</v>
      </c>
      <c r="T1331" s="1"/>
      <c r="U1331" s="1"/>
      <c r="V1331" s="1" t="s">
        <v>13976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24591</v>
      </c>
      <c r="F1332" s="1" t="s">
        <v>25266</v>
      </c>
      <c r="G1332" s="1" t="s">
        <v>25943</v>
      </c>
      <c r="H1332" s="1" t="s">
        <v>26609</v>
      </c>
      <c r="I1332" s="1" t="s">
        <v>11145</v>
      </c>
      <c r="J1332" s="1"/>
      <c r="K1332" s="1" t="s">
        <v>26680</v>
      </c>
      <c r="L1332" s="1" t="s">
        <v>1330</v>
      </c>
      <c r="M1332" s="1" t="s">
        <v>12797</v>
      </c>
      <c r="N1332" s="1" t="s">
        <v>13139</v>
      </c>
      <c r="O1332" s="1" t="s">
        <v>1330</v>
      </c>
      <c r="P1332" s="1" t="s">
        <v>26717</v>
      </c>
      <c r="Q1332" s="1" t="s">
        <v>27542</v>
      </c>
      <c r="R1332" s="1" t="s">
        <v>13968</v>
      </c>
      <c r="S1332" s="1" t="s">
        <v>1330</v>
      </c>
      <c r="T1332" s="1"/>
      <c r="U1332" s="1"/>
      <c r="V1332" s="1" t="s">
        <v>13976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7941</v>
      </c>
      <c r="H1333" s="1" t="s">
        <v>9522</v>
      </c>
      <c r="I1333" s="1" t="s">
        <v>11146</v>
      </c>
      <c r="J1333" s="1"/>
      <c r="K1333" s="1" t="s">
        <v>26680</v>
      </c>
      <c r="L1333" s="1" t="s">
        <v>1331</v>
      </c>
      <c r="M1333" s="1" t="s">
        <v>12798</v>
      </c>
      <c r="N1333" s="1" t="s">
        <v>13139</v>
      </c>
      <c r="O1333" s="1" t="s">
        <v>1331</v>
      </c>
      <c r="P1333" s="1" t="s">
        <v>26717</v>
      </c>
      <c r="Q1333" s="1" t="s">
        <v>27543</v>
      </c>
      <c r="R1333" s="1" t="s">
        <v>13968</v>
      </c>
      <c r="S1333" s="1" t="s">
        <v>1331</v>
      </c>
      <c r="T1333" s="1"/>
      <c r="U1333" s="1"/>
      <c r="V1333" s="1" t="s">
        <v>13976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7942</v>
      </c>
      <c r="H1334" s="1" t="s">
        <v>9523</v>
      </c>
      <c r="I1334" s="1" t="s">
        <v>11147</v>
      </c>
      <c r="J1334" s="1"/>
      <c r="K1334" s="1" t="s">
        <v>26680</v>
      </c>
      <c r="L1334" s="1" t="s">
        <v>1332</v>
      </c>
      <c r="M1334" s="1" t="s">
        <v>12799</v>
      </c>
      <c r="N1334" s="1" t="s">
        <v>13139</v>
      </c>
      <c r="O1334" s="1" t="s">
        <v>1332</v>
      </c>
      <c r="P1334" s="1" t="s">
        <v>26717</v>
      </c>
      <c r="Q1334" s="1" t="s">
        <v>27544</v>
      </c>
      <c r="R1334" s="1" t="s">
        <v>13968</v>
      </c>
      <c r="S1334" s="1" t="s">
        <v>1332</v>
      </c>
      <c r="T1334" s="1"/>
      <c r="U1334" s="1"/>
      <c r="V1334" s="1" t="s">
        <v>13976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24592</v>
      </c>
      <c r="F1335" s="1" t="s">
        <v>25267</v>
      </c>
      <c r="G1335" s="1" t="s">
        <v>25944</v>
      </c>
      <c r="H1335" s="1" t="s">
        <v>26610</v>
      </c>
      <c r="I1335" s="1" t="s">
        <v>11148</v>
      </c>
      <c r="J1335" s="1"/>
      <c r="K1335" s="1" t="s">
        <v>26680</v>
      </c>
      <c r="L1335" s="1" t="s">
        <v>1333</v>
      </c>
      <c r="M1335" s="1" t="s">
        <v>12800</v>
      </c>
      <c r="N1335" s="1" t="s">
        <v>13139</v>
      </c>
      <c r="O1335" s="1" t="s">
        <v>1333</v>
      </c>
      <c r="P1335" s="1" t="s">
        <v>26717</v>
      </c>
      <c r="Q1335" s="1" t="s">
        <v>27545</v>
      </c>
      <c r="R1335" s="1" t="s">
        <v>13968</v>
      </c>
      <c r="S1335" s="1" t="s">
        <v>1333</v>
      </c>
      <c r="T1335" s="1"/>
      <c r="U1335" s="1"/>
      <c r="V1335" s="1" t="s">
        <v>13976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7944</v>
      </c>
      <c r="H1336" s="1" t="s">
        <v>9525</v>
      </c>
      <c r="I1336" s="1" t="s">
        <v>11149</v>
      </c>
      <c r="J1336" s="1"/>
      <c r="K1336" s="1" t="s">
        <v>26680</v>
      </c>
      <c r="L1336" s="1" t="s">
        <v>1334</v>
      </c>
      <c r="M1336" s="1" t="s">
        <v>12801</v>
      </c>
      <c r="N1336" s="1" t="s">
        <v>13139</v>
      </c>
      <c r="O1336" s="1" t="s">
        <v>1334</v>
      </c>
      <c r="P1336" s="1" t="s">
        <v>26717</v>
      </c>
      <c r="Q1336" s="1" t="s">
        <v>27546</v>
      </c>
      <c r="R1336" s="1" t="s">
        <v>13968</v>
      </c>
      <c r="S1336" s="1" t="s">
        <v>1334</v>
      </c>
      <c r="T1336" s="1"/>
      <c r="U1336" s="1"/>
      <c r="V1336" s="1" t="s">
        <v>13976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24593</v>
      </c>
      <c r="F1337" s="1" t="s">
        <v>25268</v>
      </c>
      <c r="G1337" s="1" t="s">
        <v>25945</v>
      </c>
      <c r="H1337" s="1" t="s">
        <v>26611</v>
      </c>
      <c r="I1337" s="1" t="s">
        <v>11150</v>
      </c>
      <c r="J1337" s="1"/>
      <c r="K1337" s="1" t="s">
        <v>26680</v>
      </c>
      <c r="L1337" s="1" t="s">
        <v>1335</v>
      </c>
      <c r="M1337" s="1" t="s">
        <v>12802</v>
      </c>
      <c r="N1337" s="1" t="s">
        <v>13139</v>
      </c>
      <c r="O1337" s="1" t="s">
        <v>1335</v>
      </c>
      <c r="P1337" s="1" t="s">
        <v>26717</v>
      </c>
      <c r="Q1337" s="1" t="s">
        <v>27547</v>
      </c>
      <c r="R1337" s="1" t="s">
        <v>13968</v>
      </c>
      <c r="S1337" s="1" t="s">
        <v>1335</v>
      </c>
      <c r="T1337" s="1"/>
      <c r="U1337" s="1"/>
      <c r="V1337" s="1" t="s">
        <v>13976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7946</v>
      </c>
      <c r="H1338" s="1" t="s">
        <v>9527</v>
      </c>
      <c r="I1338" s="1" t="s">
        <v>11151</v>
      </c>
      <c r="J1338" s="1"/>
      <c r="K1338" s="1" t="s">
        <v>26680</v>
      </c>
      <c r="L1338" s="1" t="s">
        <v>1336</v>
      </c>
      <c r="M1338" s="1" t="s">
        <v>12803</v>
      </c>
      <c r="N1338" s="1" t="s">
        <v>13139</v>
      </c>
      <c r="O1338" s="1" t="s">
        <v>1336</v>
      </c>
      <c r="P1338" s="1" t="s">
        <v>26717</v>
      </c>
      <c r="Q1338" s="1" t="s">
        <v>27548</v>
      </c>
      <c r="R1338" s="1" t="s">
        <v>13968</v>
      </c>
      <c r="S1338" s="1" t="s">
        <v>1336</v>
      </c>
      <c r="T1338" s="1"/>
      <c r="U1338" s="1"/>
      <c r="V1338" s="1" t="s">
        <v>13976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7947</v>
      </c>
      <c r="H1339" s="1" t="s">
        <v>9528</v>
      </c>
      <c r="I1339" s="1" t="s">
        <v>11152</v>
      </c>
      <c r="J1339" s="1"/>
      <c r="K1339" s="1" t="s">
        <v>26680</v>
      </c>
      <c r="L1339" s="1" t="s">
        <v>1337</v>
      </c>
      <c r="M1339" s="1" t="s">
        <v>12804</v>
      </c>
      <c r="N1339" s="1" t="s">
        <v>13139</v>
      </c>
      <c r="O1339" s="1" t="s">
        <v>1337</v>
      </c>
      <c r="P1339" s="1" t="s">
        <v>26717</v>
      </c>
      <c r="Q1339" s="1" t="s">
        <v>27549</v>
      </c>
      <c r="R1339" s="1" t="s">
        <v>13968</v>
      </c>
      <c r="S1339" s="1" t="s">
        <v>1337</v>
      </c>
      <c r="T1339" s="1"/>
      <c r="U1339" s="1"/>
      <c r="V1339" s="1" t="s">
        <v>13976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21017</v>
      </c>
      <c r="F1340" s="1" t="s">
        <v>21785</v>
      </c>
      <c r="G1340" s="1" t="s">
        <v>22552</v>
      </c>
      <c r="H1340" s="1" t="s">
        <v>23310</v>
      </c>
      <c r="I1340" s="1" t="s">
        <v>11153</v>
      </c>
      <c r="J1340" s="1"/>
      <c r="K1340" s="1" t="s">
        <v>26680</v>
      </c>
      <c r="L1340" s="1" t="s">
        <v>1338</v>
      </c>
      <c r="M1340" s="1" t="s">
        <v>12805</v>
      </c>
      <c r="N1340" s="1" t="s">
        <v>13139</v>
      </c>
      <c r="O1340" s="1" t="s">
        <v>1338</v>
      </c>
      <c r="P1340" s="1" t="s">
        <v>26717</v>
      </c>
      <c r="Q1340" s="1" t="s">
        <v>27550</v>
      </c>
      <c r="R1340" s="1" t="s">
        <v>13968</v>
      </c>
      <c r="S1340" s="1" t="s">
        <v>1338</v>
      </c>
      <c r="T1340" s="1"/>
      <c r="U1340" s="1"/>
      <c r="V1340" s="1" t="s">
        <v>13976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14995</v>
      </c>
      <c r="F1341" s="1" t="s">
        <v>16066</v>
      </c>
      <c r="G1341" s="1" t="s">
        <v>17135</v>
      </c>
      <c r="H1341" s="1" t="s">
        <v>18182</v>
      </c>
      <c r="I1341" s="1" t="s">
        <v>11154</v>
      </c>
      <c r="J1341" s="1"/>
      <c r="K1341" s="1" t="s">
        <v>26680</v>
      </c>
      <c r="L1341" s="1" t="s">
        <v>1339</v>
      </c>
      <c r="M1341" s="1" t="s">
        <v>12806</v>
      </c>
      <c r="N1341" s="1" t="s">
        <v>13139</v>
      </c>
      <c r="O1341" s="1" t="s">
        <v>1339</v>
      </c>
      <c r="P1341" s="1" t="s">
        <v>26717</v>
      </c>
      <c r="Q1341" s="1" t="s">
        <v>27551</v>
      </c>
      <c r="R1341" s="1" t="s">
        <v>13968</v>
      </c>
      <c r="S1341" s="1" t="s">
        <v>1339</v>
      </c>
      <c r="T1341" s="1"/>
      <c r="U1341" s="1"/>
      <c r="V1341" s="1" t="s">
        <v>13976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24594</v>
      </c>
      <c r="F1342" s="1" t="s">
        <v>25269</v>
      </c>
      <c r="G1342" s="1" t="s">
        <v>25946</v>
      </c>
      <c r="H1342" s="1" t="s">
        <v>26612</v>
      </c>
      <c r="I1342" s="1" t="s">
        <v>11155</v>
      </c>
      <c r="J1342" s="1"/>
      <c r="K1342" s="1" t="s">
        <v>26680</v>
      </c>
      <c r="L1342" s="1" t="s">
        <v>1340</v>
      </c>
      <c r="M1342" s="1" t="s">
        <v>12807</v>
      </c>
      <c r="N1342" s="1" t="s">
        <v>13139</v>
      </c>
      <c r="O1342" s="1" t="s">
        <v>1340</v>
      </c>
      <c r="P1342" s="1" t="s">
        <v>26717</v>
      </c>
      <c r="Q1342" s="1" t="s">
        <v>27552</v>
      </c>
      <c r="R1342" s="1" t="s">
        <v>13968</v>
      </c>
      <c r="S1342" s="1" t="s">
        <v>1340</v>
      </c>
      <c r="T1342" s="1"/>
      <c r="U1342" s="1"/>
      <c r="V1342" s="1" t="s">
        <v>13976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14996</v>
      </c>
      <c r="F1343" s="1" t="s">
        <v>16067</v>
      </c>
      <c r="G1343" s="1" t="s">
        <v>17136</v>
      </c>
      <c r="H1343" s="1" t="s">
        <v>18183</v>
      </c>
      <c r="I1343" s="1" t="s">
        <v>11156</v>
      </c>
      <c r="J1343" s="1"/>
      <c r="K1343" s="1" t="s">
        <v>26680</v>
      </c>
      <c r="L1343" s="1" t="s">
        <v>1341</v>
      </c>
      <c r="M1343" s="1" t="s">
        <v>12808</v>
      </c>
      <c r="N1343" s="1" t="s">
        <v>13139</v>
      </c>
      <c r="O1343" s="1" t="s">
        <v>1341</v>
      </c>
      <c r="P1343" s="1" t="s">
        <v>26717</v>
      </c>
      <c r="Q1343" s="1" t="s">
        <v>27553</v>
      </c>
      <c r="R1343" s="1" t="s">
        <v>13968</v>
      </c>
      <c r="S1343" s="1" t="s">
        <v>1341</v>
      </c>
      <c r="T1343" s="1"/>
      <c r="U1343" s="1"/>
      <c r="V1343" s="1" t="s">
        <v>13976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6348</v>
      </c>
      <c r="G1344" s="1" t="s">
        <v>7952</v>
      </c>
      <c r="H1344" s="1" t="s">
        <v>9533</v>
      </c>
      <c r="I1344" s="1" t="s">
        <v>11157</v>
      </c>
      <c r="J1344" s="1"/>
      <c r="K1344" s="1" t="s">
        <v>26680</v>
      </c>
      <c r="L1344" s="1" t="s">
        <v>1342</v>
      </c>
      <c r="M1344" s="1" t="s">
        <v>12809</v>
      </c>
      <c r="N1344" s="1" t="s">
        <v>13139</v>
      </c>
      <c r="O1344" s="1" t="s">
        <v>1342</v>
      </c>
      <c r="P1344" s="1" t="s">
        <v>26717</v>
      </c>
      <c r="Q1344" s="1" t="s">
        <v>27554</v>
      </c>
      <c r="R1344" s="1" t="s">
        <v>13968</v>
      </c>
      <c r="S1344" s="1" t="s">
        <v>1342</v>
      </c>
      <c r="T1344" s="1"/>
      <c r="U1344" s="1"/>
      <c r="V1344" s="1" t="s">
        <v>13976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14998</v>
      </c>
      <c r="F1345" s="1" t="s">
        <v>16069</v>
      </c>
      <c r="G1345" s="1" t="s">
        <v>17138</v>
      </c>
      <c r="H1345" s="1" t="s">
        <v>18185</v>
      </c>
      <c r="I1345" s="1" t="s">
        <v>11158</v>
      </c>
      <c r="J1345" s="1"/>
      <c r="K1345" s="1" t="s">
        <v>26680</v>
      </c>
      <c r="L1345" s="1" t="s">
        <v>1343</v>
      </c>
      <c r="M1345" s="1" t="s">
        <v>12810</v>
      </c>
      <c r="N1345" s="1" t="s">
        <v>13139</v>
      </c>
      <c r="O1345" s="1" t="s">
        <v>1343</v>
      </c>
      <c r="P1345" s="1" t="s">
        <v>26717</v>
      </c>
      <c r="Q1345" s="1" t="s">
        <v>27555</v>
      </c>
      <c r="R1345" s="1" t="s">
        <v>13968</v>
      </c>
      <c r="S1345" s="1" t="s">
        <v>1343</v>
      </c>
      <c r="T1345" s="1"/>
      <c r="U1345" s="1"/>
      <c r="V1345" s="1" t="s">
        <v>13976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21019</v>
      </c>
      <c r="F1346" s="1" t="s">
        <v>21787</v>
      </c>
      <c r="G1346" s="1" t="s">
        <v>22554</v>
      </c>
      <c r="H1346" s="1" t="s">
        <v>23312</v>
      </c>
      <c r="I1346" s="1" t="s">
        <v>11159</v>
      </c>
      <c r="J1346" s="1"/>
      <c r="K1346" s="1" t="s">
        <v>26680</v>
      </c>
      <c r="L1346" s="1" t="s">
        <v>1344</v>
      </c>
      <c r="M1346" s="1" t="s">
        <v>12811</v>
      </c>
      <c r="N1346" s="1" t="s">
        <v>13139</v>
      </c>
      <c r="O1346" s="1" t="s">
        <v>1344</v>
      </c>
      <c r="P1346" s="1" t="s">
        <v>26717</v>
      </c>
      <c r="Q1346" s="1" t="s">
        <v>27556</v>
      </c>
      <c r="R1346" s="1" t="s">
        <v>13968</v>
      </c>
      <c r="S1346" s="1" t="s">
        <v>1344</v>
      </c>
      <c r="T1346" s="1"/>
      <c r="U1346" s="1"/>
      <c r="V1346" s="1" t="s">
        <v>13976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6351</v>
      </c>
      <c r="G1347" s="1" t="s">
        <v>7955</v>
      </c>
      <c r="H1347" s="1" t="s">
        <v>9536</v>
      </c>
      <c r="I1347" s="1" t="s">
        <v>11160</v>
      </c>
      <c r="J1347" s="1"/>
      <c r="K1347" s="1" t="s">
        <v>26680</v>
      </c>
      <c r="L1347" s="1" t="s">
        <v>1345</v>
      </c>
      <c r="M1347" s="1" t="s">
        <v>12812</v>
      </c>
      <c r="N1347" s="1" t="s">
        <v>13139</v>
      </c>
      <c r="O1347" s="1" t="s">
        <v>1345</v>
      </c>
      <c r="P1347" s="1" t="s">
        <v>26717</v>
      </c>
      <c r="Q1347" s="1" t="s">
        <v>27557</v>
      </c>
      <c r="R1347" s="1" t="s">
        <v>13968</v>
      </c>
      <c r="S1347" s="1" t="s">
        <v>1345</v>
      </c>
      <c r="T1347" s="1"/>
      <c r="U1347" s="1"/>
      <c r="V1347" s="1" t="s">
        <v>13976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24595</v>
      </c>
      <c r="F1348" s="1" t="s">
        <v>25270</v>
      </c>
      <c r="G1348" s="1" t="s">
        <v>24595</v>
      </c>
      <c r="H1348" s="1" t="s">
        <v>26613</v>
      </c>
      <c r="I1348" s="1" t="s">
        <v>11161</v>
      </c>
      <c r="J1348" s="1"/>
      <c r="K1348" s="1" t="s">
        <v>26680</v>
      </c>
      <c r="L1348" s="1" t="s">
        <v>1346</v>
      </c>
      <c r="M1348" s="1" t="s">
        <v>12813</v>
      </c>
      <c r="N1348" s="1" t="s">
        <v>13139</v>
      </c>
      <c r="O1348" s="1" t="s">
        <v>1346</v>
      </c>
      <c r="P1348" s="1" t="s">
        <v>26717</v>
      </c>
      <c r="Q1348" s="1" t="s">
        <v>27558</v>
      </c>
      <c r="R1348" s="1" t="s">
        <v>13968</v>
      </c>
      <c r="S1348" s="1" t="s">
        <v>1346</v>
      </c>
      <c r="T1348" s="1"/>
      <c r="U1348" s="1"/>
      <c r="V1348" s="1" t="s">
        <v>13976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24596</v>
      </c>
      <c r="F1349" s="1" t="s">
        <v>25271</v>
      </c>
      <c r="G1349" s="1" t="s">
        <v>25947</v>
      </c>
      <c r="H1349" s="1" t="s">
        <v>26614</v>
      </c>
      <c r="I1349" s="1" t="s">
        <v>11162</v>
      </c>
      <c r="J1349" s="1"/>
      <c r="K1349" s="1" t="s">
        <v>26680</v>
      </c>
      <c r="L1349" s="1" t="s">
        <v>1347</v>
      </c>
      <c r="M1349" s="1" t="s">
        <v>12814</v>
      </c>
      <c r="N1349" s="1" t="s">
        <v>13139</v>
      </c>
      <c r="O1349" s="1" t="s">
        <v>1347</v>
      </c>
      <c r="P1349" s="1" t="s">
        <v>26717</v>
      </c>
      <c r="Q1349" s="1" t="s">
        <v>27559</v>
      </c>
      <c r="R1349" s="1" t="s">
        <v>13968</v>
      </c>
      <c r="S1349" s="1" t="s">
        <v>1347</v>
      </c>
      <c r="T1349" s="1"/>
      <c r="U1349" s="1"/>
      <c r="V1349" s="1" t="s">
        <v>13976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7957</v>
      </c>
      <c r="H1350" s="1" t="s">
        <v>9539</v>
      </c>
      <c r="I1350" s="1" t="s">
        <v>11163</v>
      </c>
      <c r="J1350" s="1"/>
      <c r="K1350" s="1" t="s">
        <v>26680</v>
      </c>
      <c r="L1350" s="1" t="s">
        <v>1348</v>
      </c>
      <c r="M1350" s="1" t="s">
        <v>12815</v>
      </c>
      <c r="N1350" s="1" t="s">
        <v>13139</v>
      </c>
      <c r="O1350" s="1" t="s">
        <v>1348</v>
      </c>
      <c r="P1350" s="1" t="s">
        <v>26717</v>
      </c>
      <c r="Q1350" s="1" t="s">
        <v>27560</v>
      </c>
      <c r="R1350" s="1" t="s">
        <v>13968</v>
      </c>
      <c r="S1350" s="1" t="s">
        <v>1348</v>
      </c>
      <c r="T1350" s="1"/>
      <c r="U1350" s="1"/>
      <c r="V1350" s="1" t="s">
        <v>13976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24597</v>
      </c>
      <c r="F1351" s="1" t="s">
        <v>25272</v>
      </c>
      <c r="G1351" s="1" t="s">
        <v>25948</v>
      </c>
      <c r="H1351" s="1" t="s">
        <v>26615</v>
      </c>
      <c r="I1351" s="1" t="s">
        <v>11164</v>
      </c>
      <c r="J1351" s="1"/>
      <c r="K1351" s="1" t="s">
        <v>26680</v>
      </c>
      <c r="L1351" s="1" t="s">
        <v>1349</v>
      </c>
      <c r="M1351" s="1" t="s">
        <v>12816</v>
      </c>
      <c r="N1351" s="1" t="s">
        <v>13139</v>
      </c>
      <c r="O1351" s="1" t="s">
        <v>1349</v>
      </c>
      <c r="P1351" s="1" t="s">
        <v>26717</v>
      </c>
      <c r="Q1351" s="1" t="s">
        <v>27561</v>
      </c>
      <c r="R1351" s="1" t="s">
        <v>13968</v>
      </c>
      <c r="S1351" s="1" t="s">
        <v>1349</v>
      </c>
      <c r="T1351" s="1"/>
      <c r="U1351" s="1"/>
      <c r="V1351" s="1" t="s">
        <v>13976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6356</v>
      </c>
      <c r="G1352" s="1" t="s">
        <v>7959</v>
      </c>
      <c r="H1352" s="1" t="s">
        <v>9541</v>
      </c>
      <c r="I1352" s="1" t="s">
        <v>11165</v>
      </c>
      <c r="J1352" s="1"/>
      <c r="K1352" s="1" t="s">
        <v>26680</v>
      </c>
      <c r="L1352" s="1" t="s">
        <v>1350</v>
      </c>
      <c r="M1352" s="1" t="s">
        <v>12817</v>
      </c>
      <c r="N1352" s="1" t="s">
        <v>13139</v>
      </c>
      <c r="O1352" s="1" t="s">
        <v>1350</v>
      </c>
      <c r="P1352" s="1" t="s">
        <v>26717</v>
      </c>
      <c r="Q1352" s="1" t="s">
        <v>27562</v>
      </c>
      <c r="R1352" s="1" t="s">
        <v>13968</v>
      </c>
      <c r="S1352" s="1" t="s">
        <v>1350</v>
      </c>
      <c r="T1352" s="1"/>
      <c r="U1352" s="1"/>
      <c r="V1352" s="1" t="s">
        <v>13976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7960</v>
      </c>
      <c r="H1353" s="1" t="s">
        <v>9542</v>
      </c>
      <c r="I1353" s="1" t="s">
        <v>11166</v>
      </c>
      <c r="J1353" s="1"/>
      <c r="K1353" s="1" t="s">
        <v>26680</v>
      </c>
      <c r="L1353" s="1" t="s">
        <v>1351</v>
      </c>
      <c r="M1353" s="1" t="s">
        <v>12818</v>
      </c>
      <c r="N1353" s="1" t="s">
        <v>13139</v>
      </c>
      <c r="O1353" s="1" t="s">
        <v>1351</v>
      </c>
      <c r="P1353" s="1" t="s">
        <v>26717</v>
      </c>
      <c r="Q1353" s="1" t="s">
        <v>27563</v>
      </c>
      <c r="R1353" s="1" t="s">
        <v>13968</v>
      </c>
      <c r="S1353" s="1" t="s">
        <v>1351</v>
      </c>
      <c r="T1353" s="1"/>
      <c r="U1353" s="1"/>
      <c r="V1353" s="1" t="s">
        <v>13976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6358</v>
      </c>
      <c r="G1354" s="1" t="s">
        <v>7961</v>
      </c>
      <c r="H1354" s="1" t="s">
        <v>9543</v>
      </c>
      <c r="I1354" s="1" t="s">
        <v>11167</v>
      </c>
      <c r="J1354" s="1"/>
      <c r="K1354" s="1" t="s">
        <v>26680</v>
      </c>
      <c r="L1354" s="1" t="s">
        <v>1352</v>
      </c>
      <c r="M1354" s="1" t="s">
        <v>12819</v>
      </c>
      <c r="N1354" s="1" t="s">
        <v>13139</v>
      </c>
      <c r="O1354" s="1" t="s">
        <v>1352</v>
      </c>
      <c r="P1354" s="1" t="s">
        <v>26717</v>
      </c>
      <c r="Q1354" s="1" t="s">
        <v>27564</v>
      </c>
      <c r="R1354" s="1" t="s">
        <v>13968</v>
      </c>
      <c r="S1354" s="1" t="s">
        <v>1352</v>
      </c>
      <c r="T1354" s="1"/>
      <c r="U1354" s="1"/>
      <c r="V1354" s="1" t="s">
        <v>13976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24598</v>
      </c>
      <c r="F1355" s="1" t="s">
        <v>25273</v>
      </c>
      <c r="G1355" s="1" t="s">
        <v>25949</v>
      </c>
      <c r="H1355" s="1" t="s">
        <v>26616</v>
      </c>
      <c r="I1355" s="1" t="s">
        <v>11168</v>
      </c>
      <c r="J1355" s="1"/>
      <c r="K1355" s="1" t="s">
        <v>26680</v>
      </c>
      <c r="L1355" s="1" t="s">
        <v>1353</v>
      </c>
      <c r="M1355" s="1" t="s">
        <v>12820</v>
      </c>
      <c r="N1355" s="1" t="s">
        <v>13139</v>
      </c>
      <c r="O1355" s="1" t="s">
        <v>1353</v>
      </c>
      <c r="P1355" s="1" t="s">
        <v>26717</v>
      </c>
      <c r="Q1355" s="1" t="s">
        <v>27565</v>
      </c>
      <c r="R1355" s="1" t="s">
        <v>13968</v>
      </c>
      <c r="S1355" s="1" t="s">
        <v>1353</v>
      </c>
      <c r="T1355" s="1"/>
      <c r="U1355" s="1"/>
      <c r="V1355" s="1" t="s">
        <v>13976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7963</v>
      </c>
      <c r="H1356" s="1" t="s">
        <v>9545</v>
      </c>
      <c r="I1356" s="1" t="s">
        <v>11169</v>
      </c>
      <c r="J1356" s="1"/>
      <c r="K1356" s="1" t="s">
        <v>26680</v>
      </c>
      <c r="L1356" s="1" t="s">
        <v>1354</v>
      </c>
      <c r="M1356" s="1" t="s">
        <v>12821</v>
      </c>
      <c r="N1356" s="1" t="s">
        <v>13139</v>
      </c>
      <c r="O1356" s="1" t="s">
        <v>1354</v>
      </c>
      <c r="P1356" s="1" t="s">
        <v>26717</v>
      </c>
      <c r="Q1356" s="1" t="s">
        <v>27566</v>
      </c>
      <c r="R1356" s="1" t="s">
        <v>13968</v>
      </c>
      <c r="S1356" s="1" t="s">
        <v>1354</v>
      </c>
      <c r="T1356" s="1"/>
      <c r="U1356" s="1"/>
      <c r="V1356" s="1" t="s">
        <v>13976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24599</v>
      </c>
      <c r="F1357" s="1" t="s">
        <v>25274</v>
      </c>
      <c r="G1357" s="1" t="s">
        <v>25950</v>
      </c>
      <c r="H1357" s="1" t="s">
        <v>26617</v>
      </c>
      <c r="I1357" s="1" t="s">
        <v>11170</v>
      </c>
      <c r="J1357" s="1"/>
      <c r="K1357" s="1" t="s">
        <v>26680</v>
      </c>
      <c r="L1357" s="1" t="s">
        <v>1355</v>
      </c>
      <c r="M1357" s="1" t="s">
        <v>12822</v>
      </c>
      <c r="N1357" s="1" t="s">
        <v>13139</v>
      </c>
      <c r="O1357" s="1" t="s">
        <v>1355</v>
      </c>
      <c r="P1357" s="1" t="s">
        <v>26717</v>
      </c>
      <c r="Q1357" s="1" t="s">
        <v>27567</v>
      </c>
      <c r="R1357" s="1" t="s">
        <v>13968</v>
      </c>
      <c r="S1357" s="1" t="s">
        <v>1355</v>
      </c>
      <c r="T1357" s="1"/>
      <c r="U1357" s="1"/>
      <c r="V1357" s="1" t="s">
        <v>13976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7965</v>
      </c>
      <c r="H1358" s="1" t="s">
        <v>9517</v>
      </c>
      <c r="I1358" s="1" t="s">
        <v>11171</v>
      </c>
      <c r="J1358" s="1"/>
      <c r="K1358" s="1" t="s">
        <v>26680</v>
      </c>
      <c r="L1358" s="1" t="s">
        <v>1356</v>
      </c>
      <c r="M1358" s="1" t="s">
        <v>12823</v>
      </c>
      <c r="N1358" s="1" t="s">
        <v>13139</v>
      </c>
      <c r="O1358" s="1" t="s">
        <v>1356</v>
      </c>
      <c r="P1358" s="1" t="s">
        <v>26717</v>
      </c>
      <c r="Q1358" s="1" t="s">
        <v>27538</v>
      </c>
      <c r="R1358" s="1" t="s">
        <v>13968</v>
      </c>
      <c r="S1358" s="1" t="s">
        <v>1356</v>
      </c>
      <c r="T1358" s="1"/>
      <c r="U1358" s="1"/>
      <c r="V1358" s="1" t="s">
        <v>13976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7966</v>
      </c>
      <c r="H1359" s="1" t="s">
        <v>9547</v>
      </c>
      <c r="I1359" s="1" t="s">
        <v>11172</v>
      </c>
      <c r="J1359" s="1"/>
      <c r="K1359" s="1" t="s">
        <v>26680</v>
      </c>
      <c r="L1359" s="1" t="s">
        <v>1357</v>
      </c>
      <c r="M1359" s="1" t="s">
        <v>12824</v>
      </c>
      <c r="N1359" s="1" t="s">
        <v>13139</v>
      </c>
      <c r="O1359" s="1" t="s">
        <v>1357</v>
      </c>
      <c r="P1359" s="1" t="s">
        <v>26717</v>
      </c>
      <c r="Q1359" s="1" t="s">
        <v>27568</v>
      </c>
      <c r="R1359" s="1" t="s">
        <v>13968</v>
      </c>
      <c r="S1359" s="1" t="s">
        <v>1357</v>
      </c>
      <c r="T1359" s="1"/>
      <c r="U1359" s="1"/>
      <c r="V1359" s="1" t="s">
        <v>13976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7967</v>
      </c>
      <c r="H1360" s="1" t="s">
        <v>9548</v>
      </c>
      <c r="I1360" s="1" t="s">
        <v>10145</v>
      </c>
      <c r="J1360" s="1"/>
      <c r="K1360" s="1" t="s">
        <v>26680</v>
      </c>
      <c r="L1360" s="1" t="s">
        <v>1358</v>
      </c>
      <c r="M1360" s="1" t="s">
        <v>12825</v>
      </c>
      <c r="N1360" s="1" t="s">
        <v>13139</v>
      </c>
      <c r="O1360" s="1" t="s">
        <v>1358</v>
      </c>
      <c r="P1360" s="1" t="s">
        <v>26717</v>
      </c>
      <c r="Q1360" s="1" t="s">
        <v>27569</v>
      </c>
      <c r="R1360" s="1" t="s">
        <v>13968</v>
      </c>
      <c r="S1360" s="1" t="s">
        <v>1358</v>
      </c>
      <c r="T1360" s="1"/>
      <c r="U1360" s="1"/>
      <c r="V1360" s="1" t="s">
        <v>13976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7968</v>
      </c>
      <c r="H1361" s="1" t="s">
        <v>9549</v>
      </c>
      <c r="I1361" s="1" t="s">
        <v>11173</v>
      </c>
      <c r="J1361" s="1"/>
      <c r="K1361" s="1" t="s">
        <v>26680</v>
      </c>
      <c r="L1361" s="1" t="s">
        <v>1359</v>
      </c>
      <c r="M1361" s="1" t="s">
        <v>12826</v>
      </c>
      <c r="N1361" s="1" t="s">
        <v>13139</v>
      </c>
      <c r="O1361" s="1" t="s">
        <v>1359</v>
      </c>
      <c r="P1361" s="1" t="s">
        <v>26717</v>
      </c>
      <c r="Q1361" s="1" t="s">
        <v>27570</v>
      </c>
      <c r="R1361" s="1" t="s">
        <v>13968</v>
      </c>
      <c r="S1361" s="1" t="s">
        <v>1359</v>
      </c>
      <c r="T1361" s="1"/>
      <c r="U1361" s="1"/>
      <c r="V1361" s="1" t="s">
        <v>13976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24600</v>
      </c>
      <c r="F1362" s="1" t="s">
        <v>24600</v>
      </c>
      <c r="G1362" s="1" t="s">
        <v>25951</v>
      </c>
      <c r="H1362" s="1" t="s">
        <v>26618</v>
      </c>
      <c r="I1362" s="1" t="s">
        <v>11174</v>
      </c>
      <c r="J1362" s="1"/>
      <c r="K1362" s="1" t="s">
        <v>26680</v>
      </c>
      <c r="L1362" s="1" t="s">
        <v>1360</v>
      </c>
      <c r="M1362" s="1" t="s">
        <v>12827</v>
      </c>
      <c r="N1362" s="1" t="s">
        <v>13139</v>
      </c>
      <c r="O1362" s="1" t="s">
        <v>1360</v>
      </c>
      <c r="P1362" s="1" t="s">
        <v>26717</v>
      </c>
      <c r="Q1362" s="1" t="s">
        <v>27571</v>
      </c>
      <c r="R1362" s="1" t="s">
        <v>13968</v>
      </c>
      <c r="S1362" s="1" t="s">
        <v>1360</v>
      </c>
      <c r="T1362" s="1"/>
      <c r="U1362" s="1"/>
      <c r="V1362" s="1" t="s">
        <v>13976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15010</v>
      </c>
      <c r="F1363" s="1" t="s">
        <v>16081</v>
      </c>
      <c r="G1363" s="1" t="s">
        <v>17149</v>
      </c>
      <c r="H1363" s="1" t="s">
        <v>18197</v>
      </c>
      <c r="I1363" s="1" t="s">
        <v>11175</v>
      </c>
      <c r="J1363" s="1"/>
      <c r="K1363" s="1" t="s">
        <v>26680</v>
      </c>
      <c r="L1363" s="1" t="s">
        <v>1361</v>
      </c>
      <c r="M1363" s="1" t="s">
        <v>12828</v>
      </c>
      <c r="N1363" s="1" t="s">
        <v>13139</v>
      </c>
      <c r="O1363" s="1" t="s">
        <v>1361</v>
      </c>
      <c r="P1363" s="1" t="s">
        <v>26717</v>
      </c>
      <c r="Q1363" s="1" t="s">
        <v>27572</v>
      </c>
      <c r="R1363" s="1" t="s">
        <v>13968</v>
      </c>
      <c r="S1363" s="1" t="s">
        <v>1361</v>
      </c>
      <c r="T1363" s="1"/>
      <c r="U1363" s="1"/>
      <c r="V1363" s="1" t="s">
        <v>13976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24601</v>
      </c>
      <c r="F1364" s="1" t="s">
        <v>25275</v>
      </c>
      <c r="G1364" s="1" t="s">
        <v>25952</v>
      </c>
      <c r="H1364" s="1" t="s">
        <v>26618</v>
      </c>
      <c r="I1364" s="1" t="s">
        <v>11176</v>
      </c>
      <c r="J1364" s="1"/>
      <c r="K1364" s="1" t="s">
        <v>26680</v>
      </c>
      <c r="L1364" s="1" t="s">
        <v>1362</v>
      </c>
      <c r="M1364" s="1" t="s">
        <v>12829</v>
      </c>
      <c r="N1364" s="1" t="s">
        <v>13139</v>
      </c>
      <c r="O1364" s="1" t="s">
        <v>1362</v>
      </c>
      <c r="P1364" s="1" t="s">
        <v>26717</v>
      </c>
      <c r="Q1364" s="1" t="s">
        <v>27571</v>
      </c>
      <c r="R1364" s="1" t="s">
        <v>13968</v>
      </c>
      <c r="S1364" s="1" t="s">
        <v>1362</v>
      </c>
      <c r="T1364" s="1"/>
      <c r="U1364" s="1"/>
      <c r="V1364" s="1" t="s">
        <v>13976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24602</v>
      </c>
      <c r="F1365" s="1" t="s">
        <v>25276</v>
      </c>
      <c r="G1365" s="1" t="s">
        <v>25953</v>
      </c>
      <c r="H1365" s="1" t="s">
        <v>26619</v>
      </c>
      <c r="I1365" s="1" t="s">
        <v>11177</v>
      </c>
      <c r="J1365" s="1"/>
      <c r="K1365" s="1" t="s">
        <v>26680</v>
      </c>
      <c r="L1365" s="1" t="s">
        <v>1363</v>
      </c>
      <c r="M1365" s="1" t="s">
        <v>12830</v>
      </c>
      <c r="N1365" s="1" t="s">
        <v>13139</v>
      </c>
      <c r="O1365" s="1" t="s">
        <v>1363</v>
      </c>
      <c r="P1365" s="1" t="s">
        <v>26717</v>
      </c>
      <c r="Q1365" s="1" t="s">
        <v>27573</v>
      </c>
      <c r="R1365" s="1" t="s">
        <v>13968</v>
      </c>
      <c r="S1365" s="1" t="s">
        <v>1363</v>
      </c>
      <c r="T1365" s="1"/>
      <c r="U1365" s="1"/>
      <c r="V1365" s="1" t="s">
        <v>13976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7973</v>
      </c>
      <c r="H1366" s="1" t="s">
        <v>9553</v>
      </c>
      <c r="I1366" s="1" t="s">
        <v>11178</v>
      </c>
      <c r="J1366" s="1"/>
      <c r="K1366" s="1" t="s">
        <v>26680</v>
      </c>
      <c r="L1366" s="1" t="s">
        <v>1364</v>
      </c>
      <c r="M1366" s="1" t="s">
        <v>12831</v>
      </c>
      <c r="N1366" s="1" t="s">
        <v>13139</v>
      </c>
      <c r="O1366" s="1" t="s">
        <v>1364</v>
      </c>
      <c r="P1366" s="1" t="s">
        <v>26717</v>
      </c>
      <c r="Q1366" s="1" t="s">
        <v>27574</v>
      </c>
      <c r="R1366" s="1" t="s">
        <v>13968</v>
      </c>
      <c r="S1366" s="1" t="s">
        <v>1364</v>
      </c>
      <c r="T1366" s="1"/>
      <c r="U1366" s="1"/>
      <c r="V1366" s="1" t="s">
        <v>13976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24603</v>
      </c>
      <c r="F1367" s="1" t="s">
        <v>25277</v>
      </c>
      <c r="G1367" s="1" t="s">
        <v>25954</v>
      </c>
      <c r="H1367" s="1" t="s">
        <v>25277</v>
      </c>
      <c r="I1367" s="1" t="s">
        <v>11179</v>
      </c>
      <c r="J1367" s="1"/>
      <c r="K1367" s="1" t="s">
        <v>26680</v>
      </c>
      <c r="L1367" s="1" t="s">
        <v>1365</v>
      </c>
      <c r="M1367" s="1" t="s">
        <v>12832</v>
      </c>
      <c r="N1367" s="1" t="s">
        <v>13139</v>
      </c>
      <c r="O1367" s="1" t="s">
        <v>1365</v>
      </c>
      <c r="P1367" s="1" t="s">
        <v>26717</v>
      </c>
      <c r="Q1367" s="1" t="s">
        <v>27575</v>
      </c>
      <c r="R1367" s="1" t="s">
        <v>13968</v>
      </c>
      <c r="S1367" s="1" t="s">
        <v>1365</v>
      </c>
      <c r="T1367" s="1"/>
      <c r="U1367" s="1"/>
      <c r="V1367" s="1" t="s">
        <v>13976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7975</v>
      </c>
      <c r="H1368" s="1" t="s">
        <v>9554</v>
      </c>
      <c r="I1368" s="1" t="s">
        <v>11180</v>
      </c>
      <c r="J1368" s="1"/>
      <c r="K1368" s="1" t="s">
        <v>26680</v>
      </c>
      <c r="L1368" s="1" t="s">
        <v>1366</v>
      </c>
      <c r="M1368" s="1" t="s">
        <v>12833</v>
      </c>
      <c r="N1368" s="1" t="s">
        <v>13139</v>
      </c>
      <c r="O1368" s="1" t="s">
        <v>1366</v>
      </c>
      <c r="P1368" s="1" t="s">
        <v>26717</v>
      </c>
      <c r="Q1368" s="1" t="s">
        <v>27576</v>
      </c>
      <c r="R1368" s="1" t="s">
        <v>13968</v>
      </c>
      <c r="S1368" s="1" t="s">
        <v>1366</v>
      </c>
      <c r="T1368" s="1"/>
      <c r="U1368" s="1"/>
      <c r="V1368" s="1" t="s">
        <v>13976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24604</v>
      </c>
      <c r="F1369" s="1" t="s">
        <v>25278</v>
      </c>
      <c r="G1369" s="1" t="s">
        <v>25955</v>
      </c>
      <c r="H1369" s="1" t="s">
        <v>26620</v>
      </c>
      <c r="I1369" s="1" t="s">
        <v>11181</v>
      </c>
      <c r="J1369" s="1"/>
      <c r="K1369" s="1" t="s">
        <v>26680</v>
      </c>
      <c r="L1369" s="1" t="s">
        <v>1367</v>
      </c>
      <c r="M1369" s="1" t="s">
        <v>12834</v>
      </c>
      <c r="N1369" s="1" t="s">
        <v>13139</v>
      </c>
      <c r="O1369" s="1" t="s">
        <v>1367</v>
      </c>
      <c r="P1369" s="1" t="s">
        <v>26717</v>
      </c>
      <c r="Q1369" s="1" t="s">
        <v>27577</v>
      </c>
      <c r="R1369" s="1" t="s">
        <v>13968</v>
      </c>
      <c r="S1369" s="1" t="s">
        <v>1367</v>
      </c>
      <c r="T1369" s="1"/>
      <c r="U1369" s="1"/>
      <c r="V1369" s="1" t="s">
        <v>13976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7977</v>
      </c>
      <c r="H1370" s="1" t="s">
        <v>9556</v>
      </c>
      <c r="I1370" s="1" t="s">
        <v>11182</v>
      </c>
      <c r="J1370" s="1"/>
      <c r="K1370" s="1" t="s">
        <v>26680</v>
      </c>
      <c r="L1370" s="1" t="s">
        <v>1368</v>
      </c>
      <c r="M1370" s="1" t="s">
        <v>12835</v>
      </c>
      <c r="N1370" s="1" t="s">
        <v>13139</v>
      </c>
      <c r="O1370" s="1" t="s">
        <v>1368</v>
      </c>
      <c r="P1370" s="1" t="s">
        <v>26717</v>
      </c>
      <c r="Q1370" s="1" t="s">
        <v>27578</v>
      </c>
      <c r="R1370" s="1" t="s">
        <v>13968</v>
      </c>
      <c r="S1370" s="1" t="s">
        <v>1368</v>
      </c>
      <c r="T1370" s="1"/>
      <c r="U1370" s="1"/>
      <c r="V1370" s="1" t="s">
        <v>13976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15014</v>
      </c>
      <c r="F1371" s="1" t="s">
        <v>16085</v>
      </c>
      <c r="G1371" s="1" t="s">
        <v>17153</v>
      </c>
      <c r="H1371" s="1" t="s">
        <v>18200</v>
      </c>
      <c r="I1371" s="1" t="s">
        <v>11183</v>
      </c>
      <c r="J1371" s="1"/>
      <c r="K1371" s="1" t="s">
        <v>26680</v>
      </c>
      <c r="L1371" s="1" t="s">
        <v>1369</v>
      </c>
      <c r="M1371" s="1" t="s">
        <v>12836</v>
      </c>
      <c r="N1371" s="1" t="s">
        <v>13139</v>
      </c>
      <c r="O1371" s="1" t="s">
        <v>1369</v>
      </c>
      <c r="P1371" s="1" t="s">
        <v>26717</v>
      </c>
      <c r="Q1371" s="1" t="s">
        <v>27579</v>
      </c>
      <c r="R1371" s="1" t="s">
        <v>13968</v>
      </c>
      <c r="S1371" s="1" t="s">
        <v>1369</v>
      </c>
      <c r="T1371" s="1"/>
      <c r="U1371" s="1"/>
      <c r="V1371" s="1" t="s">
        <v>13976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15015</v>
      </c>
      <c r="F1372" s="1" t="s">
        <v>16086</v>
      </c>
      <c r="G1372" s="1" t="s">
        <v>17154</v>
      </c>
      <c r="H1372" s="1" t="s">
        <v>18201</v>
      </c>
      <c r="I1372" s="1" t="s">
        <v>11184</v>
      </c>
      <c r="J1372" s="1"/>
      <c r="K1372" s="1" t="s">
        <v>26680</v>
      </c>
      <c r="L1372" s="1" t="s">
        <v>1370</v>
      </c>
      <c r="M1372" s="1" t="s">
        <v>12837</v>
      </c>
      <c r="N1372" s="1" t="s">
        <v>13139</v>
      </c>
      <c r="O1372" s="1" t="s">
        <v>1370</v>
      </c>
      <c r="P1372" s="1" t="s">
        <v>26717</v>
      </c>
      <c r="Q1372" s="1" t="s">
        <v>27580</v>
      </c>
      <c r="R1372" s="1" t="s">
        <v>13968</v>
      </c>
      <c r="S1372" s="1" t="s">
        <v>1370</v>
      </c>
      <c r="T1372" s="1"/>
      <c r="U1372" s="1"/>
      <c r="V1372" s="1" t="s">
        <v>13976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15016</v>
      </c>
      <c r="F1373" s="1" t="s">
        <v>16087</v>
      </c>
      <c r="G1373" s="1" t="s">
        <v>17155</v>
      </c>
      <c r="H1373" s="1" t="s">
        <v>18202</v>
      </c>
      <c r="I1373" s="1" t="s">
        <v>11185</v>
      </c>
      <c r="J1373" s="1"/>
      <c r="K1373" s="1" t="s">
        <v>26680</v>
      </c>
      <c r="L1373" s="1" t="s">
        <v>1371</v>
      </c>
      <c r="M1373" s="1" t="s">
        <v>12838</v>
      </c>
      <c r="N1373" s="1" t="s">
        <v>13139</v>
      </c>
      <c r="O1373" s="1" t="s">
        <v>1371</v>
      </c>
      <c r="P1373" s="1" t="s">
        <v>26718</v>
      </c>
      <c r="Q1373" s="1" t="s">
        <v>26718</v>
      </c>
      <c r="R1373" s="1" t="s">
        <v>13968</v>
      </c>
      <c r="S1373" s="1" t="s">
        <v>1371</v>
      </c>
      <c r="T1373" s="1"/>
      <c r="U1373" s="1" t="s">
        <v>27769</v>
      </c>
      <c r="V1373" s="1" t="s">
        <v>13976</v>
      </c>
      <c r="W1373" s="1" t="s">
        <v>1371</v>
      </c>
      <c r="X1373" s="1" t="s">
        <v>27781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15017</v>
      </c>
      <c r="F1374" s="1" t="s">
        <v>16088</v>
      </c>
      <c r="G1374" s="1" t="s">
        <v>17156</v>
      </c>
      <c r="H1374" s="1" t="s">
        <v>18203</v>
      </c>
      <c r="I1374" s="1" t="s">
        <v>11186</v>
      </c>
      <c r="J1374" s="1"/>
      <c r="K1374" s="1" t="s">
        <v>26680</v>
      </c>
      <c r="L1374" s="1" t="s">
        <v>1372</v>
      </c>
      <c r="M1374" s="1" t="s">
        <v>12839</v>
      </c>
      <c r="N1374" s="1" t="s">
        <v>13139</v>
      </c>
      <c r="O1374" s="1" t="s">
        <v>1372</v>
      </c>
      <c r="P1374" s="1" t="s">
        <v>26718</v>
      </c>
      <c r="Q1374" s="1" t="s">
        <v>26718</v>
      </c>
      <c r="R1374" s="1" t="s">
        <v>13968</v>
      </c>
      <c r="S1374" s="1" t="s">
        <v>1372</v>
      </c>
      <c r="T1374" s="1"/>
      <c r="U1374" s="1"/>
      <c r="V1374" s="1" t="s">
        <v>13976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15018</v>
      </c>
      <c r="F1375" s="1" t="s">
        <v>16089</v>
      </c>
      <c r="G1375" s="1" t="s">
        <v>17157</v>
      </c>
      <c r="H1375" s="1" t="s">
        <v>18204</v>
      </c>
      <c r="I1375" s="1" t="s">
        <v>11187</v>
      </c>
      <c r="J1375" s="1"/>
      <c r="K1375" s="1" t="s">
        <v>26680</v>
      </c>
      <c r="L1375" s="1" t="s">
        <v>1373</v>
      </c>
      <c r="M1375" s="1" t="s">
        <v>12840</v>
      </c>
      <c r="N1375" s="1" t="s">
        <v>13139</v>
      </c>
      <c r="O1375" s="1" t="s">
        <v>1373</v>
      </c>
      <c r="P1375" s="1" t="s">
        <v>26718</v>
      </c>
      <c r="Q1375" s="1" t="s">
        <v>26718</v>
      </c>
      <c r="R1375" s="1" t="s">
        <v>13968</v>
      </c>
      <c r="S1375" s="1" t="s">
        <v>1373</v>
      </c>
      <c r="T1375" s="1"/>
      <c r="U1375" s="1"/>
      <c r="V1375" s="1" t="s">
        <v>13976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24605</v>
      </c>
      <c r="F1376" s="1" t="s">
        <v>25279</v>
      </c>
      <c r="G1376" s="1" t="s">
        <v>25956</v>
      </c>
      <c r="H1376" s="1" t="s">
        <v>26621</v>
      </c>
      <c r="I1376" s="1" t="s">
        <v>11188</v>
      </c>
      <c r="J1376" s="1"/>
      <c r="K1376" s="1" t="s">
        <v>26680</v>
      </c>
      <c r="L1376" s="1" t="s">
        <v>1374</v>
      </c>
      <c r="M1376" s="1" t="s">
        <v>12841</v>
      </c>
      <c r="N1376" s="1" t="s">
        <v>13139</v>
      </c>
      <c r="O1376" s="1" t="s">
        <v>1374</v>
      </c>
      <c r="P1376" s="1" t="s">
        <v>26718</v>
      </c>
      <c r="Q1376" s="1" t="s">
        <v>26718</v>
      </c>
      <c r="R1376" s="1" t="s">
        <v>13968</v>
      </c>
      <c r="S1376" s="1" t="s">
        <v>1374</v>
      </c>
      <c r="T1376" s="1"/>
      <c r="U1376" s="1"/>
      <c r="V1376" s="1" t="s">
        <v>13976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15020</v>
      </c>
      <c r="F1377" s="1" t="s">
        <v>16091</v>
      </c>
      <c r="G1377" s="1" t="s">
        <v>17159</v>
      </c>
      <c r="H1377" s="1" t="s">
        <v>18206</v>
      </c>
      <c r="I1377" s="1" t="s">
        <v>11189</v>
      </c>
      <c r="J1377" s="1"/>
      <c r="K1377" s="1" t="s">
        <v>26680</v>
      </c>
      <c r="L1377" s="1" t="s">
        <v>1375</v>
      </c>
      <c r="M1377" s="1" t="s">
        <v>12842</v>
      </c>
      <c r="N1377" s="1" t="s">
        <v>13139</v>
      </c>
      <c r="O1377" s="1" t="s">
        <v>1375</v>
      </c>
      <c r="P1377" s="1" t="s">
        <v>26718</v>
      </c>
      <c r="Q1377" s="1" t="s">
        <v>26718</v>
      </c>
      <c r="R1377" s="1" t="s">
        <v>13968</v>
      </c>
      <c r="S1377" s="1" t="s">
        <v>1375</v>
      </c>
      <c r="T1377" s="1"/>
      <c r="U1377" s="1"/>
      <c r="V1377" s="1" t="s">
        <v>13976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15021</v>
      </c>
      <c r="F1378" s="1" t="s">
        <v>15021</v>
      </c>
      <c r="G1378" s="1" t="s">
        <v>17160</v>
      </c>
      <c r="H1378" s="1" t="s">
        <v>18207</v>
      </c>
      <c r="I1378" s="1" t="s">
        <v>11190</v>
      </c>
      <c r="J1378" s="1"/>
      <c r="K1378" s="1" t="s">
        <v>26680</v>
      </c>
      <c r="L1378" s="1" t="s">
        <v>1376</v>
      </c>
      <c r="M1378" s="1" t="s">
        <v>12843</v>
      </c>
      <c r="N1378" s="1" t="s">
        <v>13139</v>
      </c>
      <c r="O1378" s="1" t="s">
        <v>1376</v>
      </c>
      <c r="P1378" s="1" t="s">
        <v>26718</v>
      </c>
      <c r="Q1378" s="1" t="s">
        <v>26718</v>
      </c>
      <c r="R1378" s="1" t="s">
        <v>13968</v>
      </c>
      <c r="S1378" s="1" t="s">
        <v>1376</v>
      </c>
      <c r="T1378" s="1"/>
      <c r="U1378" s="1"/>
      <c r="V1378" s="1" t="s">
        <v>13976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24606</v>
      </c>
      <c r="F1379" s="1" t="s">
        <v>25280</v>
      </c>
      <c r="G1379" s="1" t="s">
        <v>25957</v>
      </c>
      <c r="H1379" s="1" t="s">
        <v>26622</v>
      </c>
      <c r="I1379" s="1" t="s">
        <v>11191</v>
      </c>
      <c r="J1379" s="1"/>
      <c r="K1379" s="1" t="s">
        <v>26680</v>
      </c>
      <c r="L1379" s="1" t="s">
        <v>1377</v>
      </c>
      <c r="M1379" s="1" t="s">
        <v>12844</v>
      </c>
      <c r="N1379" s="1" t="s">
        <v>13139</v>
      </c>
      <c r="O1379" s="1" t="s">
        <v>1377</v>
      </c>
      <c r="P1379" s="1" t="s">
        <v>26718</v>
      </c>
      <c r="Q1379" s="1" t="s">
        <v>26718</v>
      </c>
      <c r="R1379" s="1" t="s">
        <v>13968</v>
      </c>
      <c r="S1379" s="1" t="s">
        <v>1377</v>
      </c>
      <c r="T1379" s="1"/>
      <c r="U1379" s="1"/>
      <c r="V1379" s="1" t="s">
        <v>13976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15022</v>
      </c>
      <c r="F1380" s="1" t="s">
        <v>16092</v>
      </c>
      <c r="G1380" s="1" t="s">
        <v>17161</v>
      </c>
      <c r="H1380" s="1" t="s">
        <v>18208</v>
      </c>
      <c r="I1380" s="1" t="s">
        <v>11192</v>
      </c>
      <c r="J1380" s="1"/>
      <c r="K1380" s="1" t="s">
        <v>26680</v>
      </c>
      <c r="L1380" s="1" t="s">
        <v>1378</v>
      </c>
      <c r="M1380" s="1" t="s">
        <v>12845</v>
      </c>
      <c r="N1380" s="1" t="s">
        <v>13139</v>
      </c>
      <c r="O1380" s="1" t="s">
        <v>1378</v>
      </c>
      <c r="P1380" s="1" t="s">
        <v>26718</v>
      </c>
      <c r="Q1380" s="1" t="s">
        <v>26718</v>
      </c>
      <c r="R1380" s="1" t="s">
        <v>13968</v>
      </c>
      <c r="S1380" s="1" t="s">
        <v>1378</v>
      </c>
      <c r="T1380" s="1"/>
      <c r="U1380" s="1"/>
      <c r="V1380" s="1" t="s">
        <v>13976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7988</v>
      </c>
      <c r="H1381" s="1" t="s">
        <v>9567</v>
      </c>
      <c r="I1381" s="1" t="s">
        <v>11193</v>
      </c>
      <c r="J1381" s="1"/>
      <c r="K1381" s="1" t="s">
        <v>26680</v>
      </c>
      <c r="L1381" s="1" t="s">
        <v>1379</v>
      </c>
      <c r="M1381" s="1" t="s">
        <v>12846</v>
      </c>
      <c r="N1381" s="1" t="s">
        <v>13139</v>
      </c>
      <c r="O1381" s="1" t="s">
        <v>1379</v>
      </c>
      <c r="P1381" s="1" t="s">
        <v>26718</v>
      </c>
      <c r="Q1381" s="1" t="s">
        <v>26718</v>
      </c>
      <c r="R1381" s="1" t="s">
        <v>13968</v>
      </c>
      <c r="S1381" s="1" t="s">
        <v>1379</v>
      </c>
      <c r="T1381" s="1"/>
      <c r="U1381" s="1"/>
      <c r="V1381" s="1" t="s">
        <v>13976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7989</v>
      </c>
      <c r="H1382" s="1" t="s">
        <v>9568</v>
      </c>
      <c r="I1382" s="1" t="s">
        <v>11194</v>
      </c>
      <c r="J1382" s="1"/>
      <c r="K1382" s="1" t="s">
        <v>26680</v>
      </c>
      <c r="L1382" s="1" t="s">
        <v>1380</v>
      </c>
      <c r="M1382" s="1" t="s">
        <v>12847</v>
      </c>
      <c r="N1382" s="1" t="s">
        <v>13139</v>
      </c>
      <c r="O1382" s="1" t="s">
        <v>1380</v>
      </c>
      <c r="P1382" s="1" t="s">
        <v>26718</v>
      </c>
      <c r="Q1382" s="1" t="s">
        <v>26718</v>
      </c>
      <c r="R1382" s="1" t="s">
        <v>13968</v>
      </c>
      <c r="S1382" s="1" t="s">
        <v>1380</v>
      </c>
      <c r="T1382" s="1"/>
      <c r="U1382" s="1"/>
      <c r="V1382" s="1" t="s">
        <v>13976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7990</v>
      </c>
      <c r="H1383" s="1" t="s">
        <v>9569</v>
      </c>
      <c r="I1383" s="1" t="s">
        <v>11195</v>
      </c>
      <c r="J1383" s="1"/>
      <c r="K1383" s="1" t="s">
        <v>26680</v>
      </c>
      <c r="L1383" s="1" t="s">
        <v>1381</v>
      </c>
      <c r="M1383" s="1" t="s">
        <v>12848</v>
      </c>
      <c r="N1383" s="1" t="s">
        <v>13139</v>
      </c>
      <c r="O1383" s="1" t="s">
        <v>1381</v>
      </c>
      <c r="P1383" s="1" t="s">
        <v>26718</v>
      </c>
      <c r="Q1383" s="1" t="s">
        <v>26718</v>
      </c>
      <c r="R1383" s="1" t="s">
        <v>13968</v>
      </c>
      <c r="S1383" s="1" t="s">
        <v>1381</v>
      </c>
      <c r="T1383" s="1"/>
      <c r="U1383" s="1"/>
      <c r="V1383" s="1" t="s">
        <v>13976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7991</v>
      </c>
      <c r="H1384" s="1" t="s">
        <v>9570</v>
      </c>
      <c r="I1384" s="1" t="s">
        <v>11196</v>
      </c>
      <c r="J1384" s="1"/>
      <c r="K1384" s="1" t="s">
        <v>26680</v>
      </c>
      <c r="L1384" s="1" t="s">
        <v>1382</v>
      </c>
      <c r="M1384" s="1" t="s">
        <v>12849</v>
      </c>
      <c r="N1384" s="1" t="s">
        <v>13139</v>
      </c>
      <c r="O1384" s="1" t="s">
        <v>1382</v>
      </c>
      <c r="P1384" s="1" t="s">
        <v>26718</v>
      </c>
      <c r="Q1384" s="1" t="s">
        <v>26718</v>
      </c>
      <c r="R1384" s="1" t="s">
        <v>13968</v>
      </c>
      <c r="S1384" s="1" t="s">
        <v>1382</v>
      </c>
      <c r="T1384" s="1"/>
      <c r="U1384" s="1"/>
      <c r="V1384" s="1" t="s">
        <v>13976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24607</v>
      </c>
      <c r="F1385" s="1" t="s">
        <v>25281</v>
      </c>
      <c r="G1385" s="1" t="s">
        <v>25958</v>
      </c>
      <c r="H1385" s="1" t="s">
        <v>26623</v>
      </c>
      <c r="I1385" s="1" t="s">
        <v>11197</v>
      </c>
      <c r="J1385" s="1"/>
      <c r="K1385" s="1" t="s">
        <v>26680</v>
      </c>
      <c r="L1385" s="1" t="s">
        <v>1383</v>
      </c>
      <c r="M1385" s="1" t="s">
        <v>12850</v>
      </c>
      <c r="N1385" s="1" t="s">
        <v>13139</v>
      </c>
      <c r="O1385" s="1" t="s">
        <v>1383</v>
      </c>
      <c r="P1385" s="1" t="s">
        <v>26718</v>
      </c>
      <c r="Q1385" s="1" t="s">
        <v>26718</v>
      </c>
      <c r="R1385" s="1" t="s">
        <v>13968</v>
      </c>
      <c r="S1385" s="1" t="s">
        <v>1383</v>
      </c>
      <c r="T1385" s="1"/>
      <c r="U1385" s="1"/>
      <c r="V1385" s="1" t="s">
        <v>13976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24608</v>
      </c>
      <c r="F1386" s="1" t="s">
        <v>25282</v>
      </c>
      <c r="G1386" s="1" t="s">
        <v>25959</v>
      </c>
      <c r="H1386" s="1" t="s">
        <v>26624</v>
      </c>
      <c r="I1386" s="1" t="s">
        <v>10833</v>
      </c>
      <c r="J1386" s="1"/>
      <c r="K1386" s="1" t="s">
        <v>26680</v>
      </c>
      <c r="L1386" s="1" t="s">
        <v>1384</v>
      </c>
      <c r="M1386" s="1" t="s">
        <v>12851</v>
      </c>
      <c r="N1386" s="1" t="s">
        <v>13139</v>
      </c>
      <c r="O1386" s="1" t="s">
        <v>1384</v>
      </c>
      <c r="P1386" s="1" t="s">
        <v>26718</v>
      </c>
      <c r="Q1386" s="1" t="s">
        <v>26718</v>
      </c>
      <c r="R1386" s="1" t="s">
        <v>13968</v>
      </c>
      <c r="S1386" s="1" t="s">
        <v>1384</v>
      </c>
      <c r="T1386" s="1"/>
      <c r="U1386" s="1"/>
      <c r="V1386" s="1" t="s">
        <v>13976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7994</v>
      </c>
      <c r="H1387" s="1" t="s">
        <v>9573</v>
      </c>
      <c r="I1387" s="1" t="s">
        <v>11198</v>
      </c>
      <c r="J1387" s="1"/>
      <c r="K1387" s="1" t="s">
        <v>26680</v>
      </c>
      <c r="L1387" s="1" t="s">
        <v>1385</v>
      </c>
      <c r="M1387" s="1" t="s">
        <v>12852</v>
      </c>
      <c r="N1387" s="1" t="s">
        <v>13139</v>
      </c>
      <c r="O1387" s="1" t="s">
        <v>1385</v>
      </c>
      <c r="P1387" s="1" t="s">
        <v>26718</v>
      </c>
      <c r="Q1387" s="1" t="s">
        <v>26718</v>
      </c>
      <c r="R1387" s="1" t="s">
        <v>13968</v>
      </c>
      <c r="S1387" s="1" t="s">
        <v>1385</v>
      </c>
      <c r="T1387" s="1"/>
      <c r="U1387" s="1"/>
      <c r="V1387" s="1" t="s">
        <v>13976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7995</v>
      </c>
      <c r="H1388" s="1" t="s">
        <v>9574</v>
      </c>
      <c r="I1388" s="1" t="s">
        <v>11199</v>
      </c>
      <c r="J1388" s="1"/>
      <c r="K1388" s="1" t="s">
        <v>26680</v>
      </c>
      <c r="L1388" s="1" t="s">
        <v>1386</v>
      </c>
      <c r="M1388" s="1" t="s">
        <v>12853</v>
      </c>
      <c r="N1388" s="1" t="s">
        <v>13139</v>
      </c>
      <c r="O1388" s="1" t="s">
        <v>1386</v>
      </c>
      <c r="P1388" s="1" t="s">
        <v>26718</v>
      </c>
      <c r="Q1388" s="1" t="s">
        <v>26718</v>
      </c>
      <c r="R1388" s="1" t="s">
        <v>13968</v>
      </c>
      <c r="S1388" s="1" t="s">
        <v>1386</v>
      </c>
      <c r="T1388" s="1"/>
      <c r="U1388" s="1"/>
      <c r="V1388" s="1" t="s">
        <v>13976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15026</v>
      </c>
      <c r="F1389" s="1" t="s">
        <v>16095</v>
      </c>
      <c r="G1389" s="1" t="s">
        <v>17165</v>
      </c>
      <c r="H1389" s="1" t="s">
        <v>18212</v>
      </c>
      <c r="I1389" s="1" t="s">
        <v>11200</v>
      </c>
      <c r="J1389" s="1"/>
      <c r="K1389" s="1" t="s">
        <v>26680</v>
      </c>
      <c r="L1389" s="1" t="s">
        <v>1387</v>
      </c>
      <c r="M1389" s="1" t="s">
        <v>12854</v>
      </c>
      <c r="N1389" s="1" t="s">
        <v>13139</v>
      </c>
      <c r="O1389" s="1" t="s">
        <v>1387</v>
      </c>
      <c r="P1389" s="1" t="s">
        <v>26718</v>
      </c>
      <c r="Q1389" s="1" t="s">
        <v>26718</v>
      </c>
      <c r="R1389" s="1" t="s">
        <v>13968</v>
      </c>
      <c r="S1389" s="1" t="s">
        <v>1387</v>
      </c>
      <c r="T1389" s="1"/>
      <c r="U1389" s="1"/>
      <c r="V1389" s="1" t="s">
        <v>13976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24609</v>
      </c>
      <c r="F1390" s="1" t="s">
        <v>25283</v>
      </c>
      <c r="G1390" s="1" t="s">
        <v>25960</v>
      </c>
      <c r="H1390" s="1" t="s">
        <v>26625</v>
      </c>
      <c r="I1390" s="1" t="s">
        <v>11201</v>
      </c>
      <c r="J1390" s="1"/>
      <c r="K1390" s="1" t="s">
        <v>26680</v>
      </c>
      <c r="L1390" s="1" t="s">
        <v>1388</v>
      </c>
      <c r="M1390" s="1" t="s">
        <v>12855</v>
      </c>
      <c r="N1390" s="1" t="s">
        <v>13139</v>
      </c>
      <c r="O1390" s="1" t="s">
        <v>1388</v>
      </c>
      <c r="P1390" s="1" t="s">
        <v>26718</v>
      </c>
      <c r="Q1390" s="1" t="s">
        <v>26718</v>
      </c>
      <c r="R1390" s="1" t="s">
        <v>13968</v>
      </c>
      <c r="S1390" s="1" t="s">
        <v>1388</v>
      </c>
      <c r="T1390" s="1"/>
      <c r="U1390" s="1"/>
      <c r="V1390" s="1" t="s">
        <v>13976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7998</v>
      </c>
      <c r="H1391" s="1" t="s">
        <v>9577</v>
      </c>
      <c r="I1391" s="1" t="s">
        <v>11202</v>
      </c>
      <c r="J1391" s="1"/>
      <c r="K1391" s="1" t="s">
        <v>26680</v>
      </c>
      <c r="L1391" s="1" t="s">
        <v>1389</v>
      </c>
      <c r="M1391" s="1" t="s">
        <v>12856</v>
      </c>
      <c r="N1391" s="1" t="s">
        <v>13139</v>
      </c>
      <c r="O1391" s="1" t="s">
        <v>1389</v>
      </c>
      <c r="P1391" s="1" t="s">
        <v>26718</v>
      </c>
      <c r="Q1391" s="1" t="s">
        <v>26718</v>
      </c>
      <c r="R1391" s="1" t="s">
        <v>13968</v>
      </c>
      <c r="S1391" s="1" t="s">
        <v>1389</v>
      </c>
      <c r="T1391" s="1"/>
      <c r="U1391" s="1"/>
      <c r="V1391" s="1" t="s">
        <v>13976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24610</v>
      </c>
      <c r="F1392" s="1" t="s">
        <v>25284</v>
      </c>
      <c r="G1392" s="1" t="s">
        <v>25961</v>
      </c>
      <c r="H1392" s="1" t="s">
        <v>26626</v>
      </c>
      <c r="I1392" s="1" t="s">
        <v>11203</v>
      </c>
      <c r="J1392" s="1"/>
      <c r="K1392" s="1" t="s">
        <v>26680</v>
      </c>
      <c r="L1392" s="1" t="s">
        <v>1390</v>
      </c>
      <c r="M1392" s="1" t="s">
        <v>12857</v>
      </c>
      <c r="N1392" s="1" t="s">
        <v>13139</v>
      </c>
      <c r="O1392" s="1" t="s">
        <v>1390</v>
      </c>
      <c r="P1392" s="1" t="s">
        <v>26718</v>
      </c>
      <c r="Q1392" s="1" t="s">
        <v>26718</v>
      </c>
      <c r="R1392" s="1" t="s">
        <v>13968</v>
      </c>
      <c r="S1392" s="1" t="s">
        <v>1390</v>
      </c>
      <c r="T1392" s="1"/>
      <c r="U1392" s="1"/>
      <c r="V1392" s="1" t="s">
        <v>13976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24611</v>
      </c>
      <c r="F1393" s="1" t="s">
        <v>25285</v>
      </c>
      <c r="G1393" s="1" t="s">
        <v>25962</v>
      </c>
      <c r="H1393" s="1" t="s">
        <v>26627</v>
      </c>
      <c r="I1393" s="1" t="s">
        <v>11204</v>
      </c>
      <c r="J1393" s="1"/>
      <c r="K1393" s="1" t="s">
        <v>26680</v>
      </c>
      <c r="L1393" s="1" t="s">
        <v>1391</v>
      </c>
      <c r="M1393" s="1" t="s">
        <v>12858</v>
      </c>
      <c r="N1393" s="1" t="s">
        <v>13139</v>
      </c>
      <c r="O1393" s="1" t="s">
        <v>1391</v>
      </c>
      <c r="P1393" s="1" t="s">
        <v>26718</v>
      </c>
      <c r="Q1393" s="1" t="s">
        <v>26718</v>
      </c>
      <c r="R1393" s="1" t="s">
        <v>13968</v>
      </c>
      <c r="S1393" s="1" t="s">
        <v>1391</v>
      </c>
      <c r="T1393" s="1"/>
      <c r="U1393" s="1"/>
      <c r="V1393" s="1" t="s">
        <v>13976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4779</v>
      </c>
      <c r="G1394" s="1" t="s">
        <v>8001</v>
      </c>
      <c r="H1394" s="1" t="s">
        <v>9580</v>
      </c>
      <c r="I1394" s="1" t="s">
        <v>11205</v>
      </c>
      <c r="J1394" s="1"/>
      <c r="K1394" s="1" t="s">
        <v>26680</v>
      </c>
      <c r="L1394" s="1" t="s">
        <v>1392</v>
      </c>
      <c r="M1394" s="1" t="s">
        <v>12859</v>
      </c>
      <c r="N1394" s="1" t="s">
        <v>13139</v>
      </c>
      <c r="O1394" s="1" t="s">
        <v>1392</v>
      </c>
      <c r="P1394" s="1" t="s">
        <v>26718</v>
      </c>
      <c r="Q1394" s="1" t="s">
        <v>26718</v>
      </c>
      <c r="R1394" s="1" t="s">
        <v>13968</v>
      </c>
      <c r="S1394" s="1" t="s">
        <v>1392</v>
      </c>
      <c r="T1394" s="1"/>
      <c r="U1394" s="1"/>
      <c r="V1394" s="1" t="s">
        <v>13976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8002</v>
      </c>
      <c r="H1395" s="1" t="s">
        <v>9581</v>
      </c>
      <c r="I1395" s="1" t="s">
        <v>11206</v>
      </c>
      <c r="J1395" s="1"/>
      <c r="K1395" s="1" t="s">
        <v>26680</v>
      </c>
      <c r="L1395" s="1" t="s">
        <v>1393</v>
      </c>
      <c r="M1395" s="1" t="s">
        <v>12860</v>
      </c>
      <c r="N1395" s="1" t="s">
        <v>13139</v>
      </c>
      <c r="O1395" s="1" t="s">
        <v>1393</v>
      </c>
      <c r="P1395" s="1" t="s">
        <v>26718</v>
      </c>
      <c r="Q1395" s="1" t="s">
        <v>26718</v>
      </c>
      <c r="R1395" s="1" t="s">
        <v>13968</v>
      </c>
      <c r="S1395" s="1" t="s">
        <v>1393</v>
      </c>
      <c r="T1395" s="1"/>
      <c r="U1395" s="1"/>
      <c r="V1395" s="1" t="s">
        <v>13976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24612</v>
      </c>
      <c r="F1396" s="1" t="s">
        <v>25286</v>
      </c>
      <c r="G1396" s="1" t="s">
        <v>25963</v>
      </c>
      <c r="H1396" s="1" t="s">
        <v>26628</v>
      </c>
      <c r="I1396" s="1" t="s">
        <v>11207</v>
      </c>
      <c r="J1396" s="1"/>
      <c r="K1396" s="1" t="s">
        <v>26680</v>
      </c>
      <c r="L1396" s="1" t="s">
        <v>1394</v>
      </c>
      <c r="M1396" s="1" t="s">
        <v>12861</v>
      </c>
      <c r="N1396" s="1" t="s">
        <v>13139</v>
      </c>
      <c r="O1396" s="1" t="s">
        <v>1394</v>
      </c>
      <c r="P1396" s="1" t="s">
        <v>26718</v>
      </c>
      <c r="Q1396" s="1" t="s">
        <v>26718</v>
      </c>
      <c r="R1396" s="1" t="s">
        <v>13968</v>
      </c>
      <c r="S1396" s="1" t="s">
        <v>1394</v>
      </c>
      <c r="T1396" s="1"/>
      <c r="U1396" s="1"/>
      <c r="V1396" s="1" t="s">
        <v>13976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15029</v>
      </c>
      <c r="F1397" s="1" t="s">
        <v>16098</v>
      </c>
      <c r="G1397" s="1" t="s">
        <v>17168</v>
      </c>
      <c r="H1397" s="1" t="s">
        <v>18215</v>
      </c>
      <c r="I1397" s="1" t="s">
        <v>11208</v>
      </c>
      <c r="J1397" s="1"/>
      <c r="K1397" s="1" t="s">
        <v>26680</v>
      </c>
      <c r="L1397" s="1" t="s">
        <v>1395</v>
      </c>
      <c r="M1397" s="1" t="s">
        <v>12862</v>
      </c>
      <c r="N1397" s="1" t="s">
        <v>13139</v>
      </c>
      <c r="O1397" s="1" t="s">
        <v>1395</v>
      </c>
      <c r="P1397" s="1" t="s">
        <v>26718</v>
      </c>
      <c r="Q1397" s="1" t="s">
        <v>26718</v>
      </c>
      <c r="R1397" s="1" t="s">
        <v>13968</v>
      </c>
      <c r="S1397" s="1" t="s">
        <v>1395</v>
      </c>
      <c r="T1397" s="1"/>
      <c r="U1397" s="1"/>
      <c r="V1397" s="1" t="s">
        <v>13976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8005</v>
      </c>
      <c r="H1398" s="1" t="s">
        <v>9580</v>
      </c>
      <c r="I1398" s="1" t="s">
        <v>11209</v>
      </c>
      <c r="J1398" s="1"/>
      <c r="K1398" s="1" t="s">
        <v>26680</v>
      </c>
      <c r="L1398" s="1" t="s">
        <v>1396</v>
      </c>
      <c r="M1398" s="1" t="s">
        <v>12863</v>
      </c>
      <c r="N1398" s="1" t="s">
        <v>13139</v>
      </c>
      <c r="O1398" s="1" t="s">
        <v>1396</v>
      </c>
      <c r="P1398" s="1" t="s">
        <v>26718</v>
      </c>
      <c r="Q1398" s="1" t="s">
        <v>26718</v>
      </c>
      <c r="R1398" s="1" t="s">
        <v>13968</v>
      </c>
      <c r="S1398" s="1" t="s">
        <v>1396</v>
      </c>
      <c r="T1398" s="1"/>
      <c r="U1398" s="1"/>
      <c r="V1398" s="1" t="s">
        <v>13976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24613</v>
      </c>
      <c r="F1399" s="1" t="s">
        <v>25287</v>
      </c>
      <c r="G1399" s="1" t="s">
        <v>25964</v>
      </c>
      <c r="H1399" s="1" t="s">
        <v>26629</v>
      </c>
      <c r="I1399" s="1" t="s">
        <v>11210</v>
      </c>
      <c r="J1399" s="1"/>
      <c r="K1399" s="1" t="s">
        <v>26680</v>
      </c>
      <c r="L1399" s="1" t="s">
        <v>1397</v>
      </c>
      <c r="M1399" s="1" t="s">
        <v>12864</v>
      </c>
      <c r="N1399" s="1" t="s">
        <v>13139</v>
      </c>
      <c r="O1399" s="1" t="s">
        <v>1397</v>
      </c>
      <c r="P1399" s="1" t="s">
        <v>26718</v>
      </c>
      <c r="Q1399" s="1" t="s">
        <v>26718</v>
      </c>
      <c r="R1399" s="1" t="s">
        <v>13968</v>
      </c>
      <c r="S1399" s="1" t="s">
        <v>1397</v>
      </c>
      <c r="T1399" s="1"/>
      <c r="U1399" s="1"/>
      <c r="V1399" s="1" t="s">
        <v>13976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8007</v>
      </c>
      <c r="H1400" s="1" t="s">
        <v>9585</v>
      </c>
      <c r="I1400" s="1" t="s">
        <v>10433</v>
      </c>
      <c r="J1400" s="1"/>
      <c r="K1400" s="1" t="s">
        <v>26680</v>
      </c>
      <c r="L1400" s="1" t="s">
        <v>1398</v>
      </c>
      <c r="M1400" s="1" t="s">
        <v>12865</v>
      </c>
      <c r="N1400" s="1" t="s">
        <v>13139</v>
      </c>
      <c r="O1400" s="1" t="s">
        <v>1398</v>
      </c>
      <c r="P1400" s="1" t="s">
        <v>26719</v>
      </c>
      <c r="Q1400" s="1" t="s">
        <v>27581</v>
      </c>
      <c r="R1400" s="1" t="s">
        <v>13968</v>
      </c>
      <c r="S1400" s="1" t="s">
        <v>1398</v>
      </c>
      <c r="T1400" s="1" t="s">
        <v>27749</v>
      </c>
      <c r="U1400" s="1"/>
      <c r="V1400" s="1" t="s">
        <v>13976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15031</v>
      </c>
      <c r="F1401" s="1" t="s">
        <v>16100</v>
      </c>
      <c r="G1401" s="1" t="s">
        <v>17170</v>
      </c>
      <c r="H1401" s="1" t="s">
        <v>18217</v>
      </c>
      <c r="I1401" s="1" t="s">
        <v>11211</v>
      </c>
      <c r="J1401" s="1"/>
      <c r="K1401" s="1" t="s">
        <v>26680</v>
      </c>
      <c r="L1401" s="1" t="s">
        <v>1399</v>
      </c>
      <c r="M1401" s="1" t="s">
        <v>12866</v>
      </c>
      <c r="N1401" s="1" t="s">
        <v>13139</v>
      </c>
      <c r="O1401" s="1" t="s">
        <v>1399</v>
      </c>
      <c r="P1401" s="1" t="s">
        <v>26719</v>
      </c>
      <c r="Q1401" s="1" t="s">
        <v>27582</v>
      </c>
      <c r="R1401" s="1" t="s">
        <v>13968</v>
      </c>
      <c r="S1401" s="1" t="s">
        <v>1399</v>
      </c>
      <c r="T1401" s="1"/>
      <c r="U1401" s="1"/>
      <c r="V1401" s="1" t="s">
        <v>13976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8009</v>
      </c>
      <c r="H1402" s="1" t="s">
        <v>9587</v>
      </c>
      <c r="I1402" s="1" t="s">
        <v>11212</v>
      </c>
      <c r="J1402" s="1"/>
      <c r="K1402" s="1" t="s">
        <v>26680</v>
      </c>
      <c r="L1402" s="1" t="s">
        <v>1400</v>
      </c>
      <c r="M1402" s="1" t="s">
        <v>12867</v>
      </c>
      <c r="N1402" s="1" t="s">
        <v>13139</v>
      </c>
      <c r="O1402" s="1" t="s">
        <v>1400</v>
      </c>
      <c r="P1402" s="1" t="s">
        <v>26719</v>
      </c>
      <c r="Q1402" s="1" t="s">
        <v>27583</v>
      </c>
      <c r="R1402" s="1" t="s">
        <v>13968</v>
      </c>
      <c r="S1402" s="1" t="s">
        <v>1400</v>
      </c>
      <c r="T1402" s="1"/>
      <c r="U1402" s="1"/>
      <c r="V1402" s="1" t="s">
        <v>13976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24614</v>
      </c>
      <c r="F1403" s="1" t="s">
        <v>25288</v>
      </c>
      <c r="G1403" s="1" t="s">
        <v>25965</v>
      </c>
      <c r="H1403" s="1" t="s">
        <v>26630</v>
      </c>
      <c r="I1403" s="1" t="s">
        <v>11213</v>
      </c>
      <c r="J1403" s="1"/>
      <c r="K1403" s="1" t="s">
        <v>26680</v>
      </c>
      <c r="L1403" s="1" t="s">
        <v>1401</v>
      </c>
      <c r="M1403" s="1" t="s">
        <v>12868</v>
      </c>
      <c r="N1403" s="1" t="s">
        <v>13139</v>
      </c>
      <c r="O1403" s="1" t="s">
        <v>1401</v>
      </c>
      <c r="P1403" s="1" t="s">
        <v>26719</v>
      </c>
      <c r="Q1403" s="1" t="s">
        <v>27584</v>
      </c>
      <c r="R1403" s="1" t="s">
        <v>13968</v>
      </c>
      <c r="S1403" s="1" t="s">
        <v>1401</v>
      </c>
      <c r="T1403" s="1"/>
      <c r="U1403" s="1"/>
      <c r="V1403" s="1" t="s">
        <v>13976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15033</v>
      </c>
      <c r="F1404" s="1" t="s">
        <v>16102</v>
      </c>
      <c r="G1404" s="1" t="s">
        <v>17172</v>
      </c>
      <c r="H1404" s="1" t="s">
        <v>18219</v>
      </c>
      <c r="I1404" s="1" t="s">
        <v>11214</v>
      </c>
      <c r="J1404" s="1"/>
      <c r="K1404" s="1" t="s">
        <v>26680</v>
      </c>
      <c r="L1404" s="1" t="s">
        <v>1402</v>
      </c>
      <c r="M1404" s="1" t="s">
        <v>12869</v>
      </c>
      <c r="N1404" s="1" t="s">
        <v>13139</v>
      </c>
      <c r="O1404" s="1" t="s">
        <v>1402</v>
      </c>
      <c r="P1404" s="1" t="s">
        <v>26719</v>
      </c>
      <c r="Q1404" s="1" t="s">
        <v>27585</v>
      </c>
      <c r="R1404" s="1" t="s">
        <v>13968</v>
      </c>
      <c r="S1404" s="1" t="s">
        <v>1402</v>
      </c>
      <c r="T1404" s="1"/>
      <c r="U1404" s="1"/>
      <c r="V1404" s="1" t="s">
        <v>13976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15034</v>
      </c>
      <c r="F1405" s="1" t="s">
        <v>16103</v>
      </c>
      <c r="G1405" s="1" t="s">
        <v>17173</v>
      </c>
      <c r="H1405" s="1" t="s">
        <v>18220</v>
      </c>
      <c r="I1405" s="1" t="s">
        <v>11215</v>
      </c>
      <c r="J1405" s="1"/>
      <c r="K1405" s="1" t="s">
        <v>26680</v>
      </c>
      <c r="L1405" s="1" t="s">
        <v>1403</v>
      </c>
      <c r="M1405" s="1" t="s">
        <v>12870</v>
      </c>
      <c r="N1405" s="1" t="s">
        <v>13139</v>
      </c>
      <c r="O1405" s="1" t="s">
        <v>1403</v>
      </c>
      <c r="P1405" s="1" t="s">
        <v>26719</v>
      </c>
      <c r="Q1405" s="1" t="s">
        <v>27586</v>
      </c>
      <c r="R1405" s="1" t="s">
        <v>13968</v>
      </c>
      <c r="S1405" s="1" t="s">
        <v>1403</v>
      </c>
      <c r="T1405" s="1"/>
      <c r="U1405" s="1"/>
      <c r="V1405" s="1" t="s">
        <v>13976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8013</v>
      </c>
      <c r="H1406" s="1" t="s">
        <v>9591</v>
      </c>
      <c r="I1406" s="1" t="s">
        <v>11216</v>
      </c>
      <c r="J1406" s="1"/>
      <c r="K1406" s="1" t="s">
        <v>26680</v>
      </c>
      <c r="L1406" s="1" t="s">
        <v>1404</v>
      </c>
      <c r="M1406" s="1" t="s">
        <v>12871</v>
      </c>
      <c r="N1406" s="1" t="s">
        <v>13139</v>
      </c>
      <c r="O1406" s="1" t="s">
        <v>1404</v>
      </c>
      <c r="P1406" s="1" t="s">
        <v>26719</v>
      </c>
      <c r="Q1406" s="1" t="s">
        <v>27587</v>
      </c>
      <c r="R1406" s="1" t="s">
        <v>13968</v>
      </c>
      <c r="S1406" s="1" t="s">
        <v>1404</v>
      </c>
      <c r="T1406" s="1"/>
      <c r="U1406" s="1"/>
      <c r="V1406" s="1" t="s">
        <v>13976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8014</v>
      </c>
      <c r="H1407" s="1" t="s">
        <v>9592</v>
      </c>
      <c r="I1407" s="1" t="s">
        <v>11217</v>
      </c>
      <c r="J1407" s="1"/>
      <c r="K1407" s="1" t="s">
        <v>26680</v>
      </c>
      <c r="L1407" s="1" t="s">
        <v>1405</v>
      </c>
      <c r="M1407" s="1" t="s">
        <v>12872</v>
      </c>
      <c r="N1407" s="1" t="s">
        <v>13139</v>
      </c>
      <c r="O1407" s="1" t="s">
        <v>1405</v>
      </c>
      <c r="P1407" s="1" t="s">
        <v>26719</v>
      </c>
      <c r="Q1407" s="1" t="s">
        <v>27588</v>
      </c>
      <c r="R1407" s="1" t="s">
        <v>13968</v>
      </c>
      <c r="S1407" s="1" t="s">
        <v>1405</v>
      </c>
      <c r="T1407" s="1"/>
      <c r="U1407" s="1"/>
      <c r="V1407" s="1" t="s">
        <v>13976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8015</v>
      </c>
      <c r="H1408" s="1" t="s">
        <v>9593</v>
      </c>
      <c r="I1408" s="1" t="s">
        <v>11218</v>
      </c>
      <c r="J1408" s="1"/>
      <c r="K1408" s="1" t="s">
        <v>26680</v>
      </c>
      <c r="L1408" s="1" t="s">
        <v>1406</v>
      </c>
      <c r="M1408" s="1" t="s">
        <v>12873</v>
      </c>
      <c r="N1408" s="1" t="s">
        <v>13139</v>
      </c>
      <c r="O1408" s="1" t="s">
        <v>1406</v>
      </c>
      <c r="P1408" s="1" t="s">
        <v>26719</v>
      </c>
      <c r="Q1408" s="1" t="s">
        <v>27589</v>
      </c>
      <c r="R1408" s="1" t="s">
        <v>13968</v>
      </c>
      <c r="S1408" s="1" t="s">
        <v>1406</v>
      </c>
      <c r="T1408" s="1"/>
      <c r="U1408" s="1"/>
      <c r="V1408" s="1" t="s">
        <v>13976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8016</v>
      </c>
      <c r="H1409" s="1" t="s">
        <v>9594</v>
      </c>
      <c r="I1409" s="1" t="s">
        <v>11219</v>
      </c>
      <c r="J1409" s="1"/>
      <c r="K1409" s="1" t="s">
        <v>26680</v>
      </c>
      <c r="L1409" s="1" t="s">
        <v>1407</v>
      </c>
      <c r="M1409" s="1" t="s">
        <v>12874</v>
      </c>
      <c r="N1409" s="1" t="s">
        <v>13139</v>
      </c>
      <c r="O1409" s="1" t="s">
        <v>1407</v>
      </c>
      <c r="P1409" s="1" t="s">
        <v>26719</v>
      </c>
      <c r="Q1409" s="1" t="s">
        <v>27590</v>
      </c>
      <c r="R1409" s="1" t="s">
        <v>13968</v>
      </c>
      <c r="S1409" s="1" t="s">
        <v>1407</v>
      </c>
      <c r="T1409" s="1"/>
      <c r="U1409" s="1"/>
      <c r="V1409" s="1" t="s">
        <v>13976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15036</v>
      </c>
      <c r="F1410" s="1" t="s">
        <v>16105</v>
      </c>
      <c r="G1410" s="1" t="s">
        <v>17175</v>
      </c>
      <c r="H1410" s="1" t="s">
        <v>18222</v>
      </c>
      <c r="I1410" s="1" t="s">
        <v>11220</v>
      </c>
      <c r="J1410" s="1"/>
      <c r="K1410" s="1" t="s">
        <v>26680</v>
      </c>
      <c r="L1410" s="1" t="s">
        <v>1408</v>
      </c>
      <c r="M1410" s="1" t="s">
        <v>12875</v>
      </c>
      <c r="N1410" s="1" t="s">
        <v>13139</v>
      </c>
      <c r="O1410" s="1" t="s">
        <v>1408</v>
      </c>
      <c r="P1410" s="1" t="s">
        <v>26719</v>
      </c>
      <c r="Q1410" s="1" t="s">
        <v>27591</v>
      </c>
      <c r="R1410" s="1" t="s">
        <v>13968</v>
      </c>
      <c r="S1410" s="1" t="s">
        <v>1408</v>
      </c>
      <c r="T1410" s="1"/>
      <c r="U1410" s="1"/>
      <c r="V1410" s="1" t="s">
        <v>13976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8018</v>
      </c>
      <c r="H1411" s="1" t="s">
        <v>9596</v>
      </c>
      <c r="I1411" s="1" t="s">
        <v>11221</v>
      </c>
      <c r="J1411" s="1"/>
      <c r="K1411" s="1" t="s">
        <v>26680</v>
      </c>
      <c r="L1411" s="1" t="s">
        <v>1409</v>
      </c>
      <c r="M1411" s="1" t="s">
        <v>12876</v>
      </c>
      <c r="N1411" s="1" t="s">
        <v>13139</v>
      </c>
      <c r="O1411" s="1" t="s">
        <v>1409</v>
      </c>
      <c r="P1411" s="1" t="s">
        <v>26719</v>
      </c>
      <c r="Q1411" s="1" t="s">
        <v>27592</v>
      </c>
      <c r="R1411" s="1" t="s">
        <v>13968</v>
      </c>
      <c r="S1411" s="1" t="s">
        <v>1409</v>
      </c>
      <c r="T1411" s="1"/>
      <c r="U1411" s="1"/>
      <c r="V1411" s="1" t="s">
        <v>13976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15037</v>
      </c>
      <c r="F1412" s="1" t="s">
        <v>16106</v>
      </c>
      <c r="G1412" s="1" t="s">
        <v>17176</v>
      </c>
      <c r="H1412" s="1" t="s">
        <v>18223</v>
      </c>
      <c r="I1412" s="1" t="s">
        <v>11222</v>
      </c>
      <c r="J1412" s="1"/>
      <c r="K1412" s="1" t="s">
        <v>26680</v>
      </c>
      <c r="L1412" s="1" t="s">
        <v>1410</v>
      </c>
      <c r="M1412" s="1" t="s">
        <v>12877</v>
      </c>
      <c r="N1412" s="1" t="s">
        <v>13139</v>
      </c>
      <c r="O1412" s="1" t="s">
        <v>1410</v>
      </c>
      <c r="P1412" s="1" t="s">
        <v>26719</v>
      </c>
      <c r="Q1412" s="1" t="s">
        <v>27593</v>
      </c>
      <c r="R1412" s="1" t="s">
        <v>13968</v>
      </c>
      <c r="S1412" s="1" t="s">
        <v>1410</v>
      </c>
      <c r="T1412" s="1"/>
      <c r="U1412" s="1"/>
      <c r="V1412" s="1" t="s">
        <v>13976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15038</v>
      </c>
      <c r="F1413" s="1" t="s">
        <v>16107</v>
      </c>
      <c r="G1413" s="1" t="s">
        <v>17177</v>
      </c>
      <c r="H1413" s="1" t="s">
        <v>18224</v>
      </c>
      <c r="I1413" s="1" t="s">
        <v>11223</v>
      </c>
      <c r="J1413" s="1"/>
      <c r="K1413" s="1" t="s">
        <v>26680</v>
      </c>
      <c r="L1413" s="1" t="s">
        <v>1411</v>
      </c>
      <c r="M1413" s="1" t="s">
        <v>12878</v>
      </c>
      <c r="N1413" s="1" t="s">
        <v>13139</v>
      </c>
      <c r="O1413" s="1" t="s">
        <v>1411</v>
      </c>
      <c r="P1413" s="1" t="s">
        <v>26719</v>
      </c>
      <c r="Q1413" s="1" t="s">
        <v>27594</v>
      </c>
      <c r="R1413" s="1" t="s">
        <v>13968</v>
      </c>
      <c r="S1413" s="1" t="s">
        <v>1411</v>
      </c>
      <c r="T1413" s="1"/>
      <c r="U1413" s="1"/>
      <c r="V1413" s="1" t="s">
        <v>13976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15039</v>
      </c>
      <c r="F1414" s="1" t="s">
        <v>16108</v>
      </c>
      <c r="G1414" s="1" t="s">
        <v>17178</v>
      </c>
      <c r="H1414" s="1" t="s">
        <v>18225</v>
      </c>
      <c r="I1414" s="1" t="s">
        <v>10718</v>
      </c>
      <c r="J1414" s="1"/>
      <c r="K1414" s="1" t="s">
        <v>26680</v>
      </c>
      <c r="L1414" s="1" t="s">
        <v>1412</v>
      </c>
      <c r="M1414" s="1" t="s">
        <v>12879</v>
      </c>
      <c r="N1414" s="1" t="s">
        <v>13139</v>
      </c>
      <c r="O1414" s="1" t="s">
        <v>1412</v>
      </c>
      <c r="P1414" s="1" t="s">
        <v>26719</v>
      </c>
      <c r="Q1414" s="1" t="s">
        <v>27595</v>
      </c>
      <c r="R1414" s="1" t="s">
        <v>13968</v>
      </c>
      <c r="S1414" s="1" t="s">
        <v>1412</v>
      </c>
      <c r="T1414" s="1"/>
      <c r="U1414" s="1"/>
      <c r="V1414" s="1" t="s">
        <v>13976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8022</v>
      </c>
      <c r="H1415" s="1" t="s">
        <v>9600</v>
      </c>
      <c r="I1415" s="1" t="s">
        <v>11224</v>
      </c>
      <c r="J1415" s="1"/>
      <c r="K1415" s="1" t="s">
        <v>26680</v>
      </c>
      <c r="L1415" s="1" t="s">
        <v>1413</v>
      </c>
      <c r="M1415" s="1" t="s">
        <v>12880</v>
      </c>
      <c r="N1415" s="1" t="s">
        <v>13139</v>
      </c>
      <c r="O1415" s="1" t="s">
        <v>1413</v>
      </c>
      <c r="P1415" s="1" t="s">
        <v>26719</v>
      </c>
      <c r="Q1415" s="1" t="s">
        <v>27596</v>
      </c>
      <c r="R1415" s="1" t="s">
        <v>13968</v>
      </c>
      <c r="S1415" s="1" t="s">
        <v>1413</v>
      </c>
      <c r="T1415" s="1"/>
      <c r="U1415" s="1"/>
      <c r="V1415" s="1" t="s">
        <v>13976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15041</v>
      </c>
      <c r="F1416" s="1" t="s">
        <v>16110</v>
      </c>
      <c r="G1416" s="1" t="s">
        <v>17180</v>
      </c>
      <c r="H1416" s="1" t="s">
        <v>18227</v>
      </c>
      <c r="I1416" s="1" t="s">
        <v>11225</v>
      </c>
      <c r="J1416" s="1"/>
      <c r="K1416" s="1" t="s">
        <v>26680</v>
      </c>
      <c r="L1416" s="1" t="s">
        <v>1414</v>
      </c>
      <c r="M1416" s="1" t="s">
        <v>12881</v>
      </c>
      <c r="N1416" s="1" t="s">
        <v>13139</v>
      </c>
      <c r="O1416" s="1" t="s">
        <v>1414</v>
      </c>
      <c r="P1416" s="1" t="s">
        <v>26719</v>
      </c>
      <c r="Q1416" s="1" t="s">
        <v>27597</v>
      </c>
      <c r="R1416" s="1" t="s">
        <v>13968</v>
      </c>
      <c r="S1416" s="1" t="s">
        <v>1414</v>
      </c>
      <c r="T1416" s="1"/>
      <c r="U1416" s="1"/>
      <c r="V1416" s="1" t="s">
        <v>13976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15042</v>
      </c>
      <c r="F1417" s="1" t="s">
        <v>16111</v>
      </c>
      <c r="G1417" s="1" t="s">
        <v>17181</v>
      </c>
      <c r="H1417" s="1" t="s">
        <v>18228</v>
      </c>
      <c r="I1417" s="1" t="s">
        <v>11226</v>
      </c>
      <c r="J1417" s="1"/>
      <c r="K1417" s="1" t="s">
        <v>26680</v>
      </c>
      <c r="L1417" s="1" t="s">
        <v>1415</v>
      </c>
      <c r="M1417" s="1" t="s">
        <v>12882</v>
      </c>
      <c r="N1417" s="1" t="s">
        <v>13139</v>
      </c>
      <c r="O1417" s="1" t="s">
        <v>1415</v>
      </c>
      <c r="P1417" s="1" t="s">
        <v>26719</v>
      </c>
      <c r="Q1417" s="1" t="s">
        <v>27598</v>
      </c>
      <c r="R1417" s="1" t="s">
        <v>13968</v>
      </c>
      <c r="S1417" s="1" t="s">
        <v>1415</v>
      </c>
      <c r="T1417" s="1"/>
      <c r="U1417" s="1"/>
      <c r="V1417" s="1" t="s">
        <v>13976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24615</v>
      </c>
      <c r="F1418" s="1" t="s">
        <v>25289</v>
      </c>
      <c r="G1418" s="1" t="s">
        <v>25966</v>
      </c>
      <c r="H1418" s="1" t="s">
        <v>26631</v>
      </c>
      <c r="I1418" s="1" t="s">
        <v>11227</v>
      </c>
      <c r="J1418" s="1"/>
      <c r="K1418" s="1" t="s">
        <v>26680</v>
      </c>
      <c r="L1418" s="1" t="s">
        <v>1416</v>
      </c>
      <c r="M1418" s="1" t="s">
        <v>12883</v>
      </c>
      <c r="N1418" s="1" t="s">
        <v>13139</v>
      </c>
      <c r="O1418" s="1" t="s">
        <v>1416</v>
      </c>
      <c r="P1418" s="1" t="s">
        <v>26719</v>
      </c>
      <c r="Q1418" s="1" t="s">
        <v>27599</v>
      </c>
      <c r="R1418" s="1" t="s">
        <v>13968</v>
      </c>
      <c r="S1418" s="1" t="s">
        <v>1416</v>
      </c>
      <c r="T1418" s="1"/>
      <c r="U1418" s="1"/>
      <c r="V1418" s="1" t="s">
        <v>13976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15043</v>
      </c>
      <c r="F1419" s="1" t="s">
        <v>15043</v>
      </c>
      <c r="G1419" s="1" t="s">
        <v>17182</v>
      </c>
      <c r="H1419" s="1" t="s">
        <v>18229</v>
      </c>
      <c r="I1419" s="1" t="s">
        <v>11228</v>
      </c>
      <c r="J1419" s="1"/>
      <c r="K1419" s="1" t="s">
        <v>26680</v>
      </c>
      <c r="L1419" s="1" t="s">
        <v>1417</v>
      </c>
      <c r="M1419" s="1" t="s">
        <v>12884</v>
      </c>
      <c r="N1419" s="1" t="s">
        <v>13139</v>
      </c>
      <c r="O1419" s="1" t="s">
        <v>1417</v>
      </c>
      <c r="P1419" s="1" t="s">
        <v>26719</v>
      </c>
      <c r="Q1419" s="1" t="s">
        <v>27600</v>
      </c>
      <c r="R1419" s="1" t="s">
        <v>13968</v>
      </c>
      <c r="S1419" s="1" t="s">
        <v>1417</v>
      </c>
      <c r="T1419" s="1"/>
      <c r="U1419" s="1"/>
      <c r="V1419" s="1" t="s">
        <v>13976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15044</v>
      </c>
      <c r="F1420" s="1" t="s">
        <v>16112</v>
      </c>
      <c r="G1420" s="1" t="s">
        <v>17183</v>
      </c>
      <c r="H1420" s="1" t="s">
        <v>18230</v>
      </c>
      <c r="I1420" s="1" t="s">
        <v>11229</v>
      </c>
      <c r="J1420" s="1"/>
      <c r="K1420" s="1" t="s">
        <v>26680</v>
      </c>
      <c r="L1420" s="1" t="s">
        <v>1418</v>
      </c>
      <c r="M1420" s="1" t="s">
        <v>12885</v>
      </c>
      <c r="N1420" s="1" t="s">
        <v>13139</v>
      </c>
      <c r="O1420" s="1" t="s">
        <v>1418</v>
      </c>
      <c r="P1420" s="1" t="s">
        <v>26719</v>
      </c>
      <c r="Q1420" s="1" t="s">
        <v>27601</v>
      </c>
      <c r="R1420" s="1" t="s">
        <v>13968</v>
      </c>
      <c r="S1420" s="1" t="s">
        <v>1418</v>
      </c>
      <c r="T1420" s="1"/>
      <c r="U1420" s="1"/>
      <c r="V1420" s="1" t="s">
        <v>13976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8028</v>
      </c>
      <c r="H1421" s="1" t="s">
        <v>9606</v>
      </c>
      <c r="I1421" s="1" t="s">
        <v>10853</v>
      </c>
      <c r="J1421" s="1"/>
      <c r="K1421" s="1" t="s">
        <v>26680</v>
      </c>
      <c r="L1421" s="1" t="s">
        <v>1419</v>
      </c>
      <c r="M1421" s="1" t="s">
        <v>12886</v>
      </c>
      <c r="N1421" s="1" t="s">
        <v>13139</v>
      </c>
      <c r="O1421" s="1" t="s">
        <v>1419</v>
      </c>
      <c r="P1421" s="1" t="s">
        <v>26719</v>
      </c>
      <c r="Q1421" s="1" t="s">
        <v>27602</v>
      </c>
      <c r="R1421" s="1" t="s">
        <v>13968</v>
      </c>
      <c r="S1421" s="1" t="s">
        <v>1419</v>
      </c>
      <c r="T1421" s="1"/>
      <c r="U1421" s="1"/>
      <c r="V1421" s="1" t="s">
        <v>13976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15045</v>
      </c>
      <c r="F1422" s="1" t="s">
        <v>16113</v>
      </c>
      <c r="G1422" s="1" t="s">
        <v>17184</v>
      </c>
      <c r="H1422" s="1" t="s">
        <v>18222</v>
      </c>
      <c r="I1422" s="1" t="s">
        <v>11230</v>
      </c>
      <c r="J1422" s="1"/>
      <c r="K1422" s="1" t="s">
        <v>26680</v>
      </c>
      <c r="L1422" s="1" t="s">
        <v>1420</v>
      </c>
      <c r="M1422" s="1" t="s">
        <v>12887</v>
      </c>
      <c r="N1422" s="1" t="s">
        <v>13139</v>
      </c>
      <c r="O1422" s="1" t="s">
        <v>1420</v>
      </c>
      <c r="P1422" s="1" t="s">
        <v>26719</v>
      </c>
      <c r="Q1422" s="1" t="s">
        <v>27591</v>
      </c>
      <c r="R1422" s="1" t="s">
        <v>13968</v>
      </c>
      <c r="S1422" s="1" t="s">
        <v>1420</v>
      </c>
      <c r="T1422" s="1"/>
      <c r="U1422" s="1"/>
      <c r="V1422" s="1" t="s">
        <v>13976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6422</v>
      </c>
      <c r="G1423" s="1" t="s">
        <v>8030</v>
      </c>
      <c r="H1423" s="1" t="s">
        <v>9607</v>
      </c>
      <c r="I1423" s="1" t="s">
        <v>11231</v>
      </c>
      <c r="J1423" s="1"/>
      <c r="K1423" s="1" t="s">
        <v>26680</v>
      </c>
      <c r="L1423" s="1" t="s">
        <v>1421</v>
      </c>
      <c r="M1423" s="1" t="s">
        <v>12888</v>
      </c>
      <c r="N1423" s="1" t="s">
        <v>13139</v>
      </c>
      <c r="O1423" s="1" t="s">
        <v>1421</v>
      </c>
      <c r="P1423" s="1" t="s">
        <v>26719</v>
      </c>
      <c r="Q1423" s="1" t="s">
        <v>27603</v>
      </c>
      <c r="R1423" s="1" t="s">
        <v>13968</v>
      </c>
      <c r="S1423" s="1" t="s">
        <v>1421</v>
      </c>
      <c r="T1423" s="1"/>
      <c r="U1423" s="1"/>
      <c r="V1423" s="1" t="s">
        <v>13976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8031</v>
      </c>
      <c r="H1424" s="1" t="s">
        <v>9608</v>
      </c>
      <c r="I1424" s="1" t="s">
        <v>11232</v>
      </c>
      <c r="J1424" s="1"/>
      <c r="K1424" s="1" t="s">
        <v>26680</v>
      </c>
      <c r="L1424" s="1" t="s">
        <v>1422</v>
      </c>
      <c r="M1424" s="1" t="s">
        <v>12889</v>
      </c>
      <c r="N1424" s="1" t="s">
        <v>13139</v>
      </c>
      <c r="O1424" s="1" t="s">
        <v>1422</v>
      </c>
      <c r="P1424" s="1" t="s">
        <v>26719</v>
      </c>
      <c r="Q1424" s="1" t="s">
        <v>27604</v>
      </c>
      <c r="R1424" s="1" t="s">
        <v>13968</v>
      </c>
      <c r="S1424" s="1" t="s">
        <v>1422</v>
      </c>
      <c r="T1424" s="1"/>
      <c r="U1424" s="1"/>
      <c r="V1424" s="1" t="s">
        <v>13976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6424</v>
      </c>
      <c r="G1425" s="1" t="s">
        <v>8032</v>
      </c>
      <c r="H1425" s="1" t="s">
        <v>9609</v>
      </c>
      <c r="I1425" s="1" t="s">
        <v>11233</v>
      </c>
      <c r="J1425" s="1"/>
      <c r="K1425" s="1" t="s">
        <v>26680</v>
      </c>
      <c r="L1425" s="1" t="s">
        <v>1423</v>
      </c>
      <c r="M1425" s="1" t="s">
        <v>12890</v>
      </c>
      <c r="N1425" s="1" t="s">
        <v>13139</v>
      </c>
      <c r="O1425" s="1" t="s">
        <v>1423</v>
      </c>
      <c r="P1425" s="1" t="s">
        <v>26719</v>
      </c>
      <c r="Q1425" s="1" t="s">
        <v>27605</v>
      </c>
      <c r="R1425" s="1" t="s">
        <v>13968</v>
      </c>
      <c r="S1425" s="1" t="s">
        <v>1423</v>
      </c>
      <c r="T1425" s="1"/>
      <c r="U1425" s="1"/>
      <c r="V1425" s="1" t="s">
        <v>13976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15048</v>
      </c>
      <c r="F1426" s="1" t="s">
        <v>16116</v>
      </c>
      <c r="G1426" s="1" t="s">
        <v>15048</v>
      </c>
      <c r="H1426" s="1" t="s">
        <v>18233</v>
      </c>
      <c r="I1426" s="1" t="s">
        <v>10859</v>
      </c>
      <c r="J1426" s="1"/>
      <c r="K1426" s="1" t="s">
        <v>26680</v>
      </c>
      <c r="L1426" s="1" t="s">
        <v>1424</v>
      </c>
      <c r="M1426" s="1" t="s">
        <v>12891</v>
      </c>
      <c r="N1426" s="1" t="s">
        <v>13139</v>
      </c>
      <c r="O1426" s="1" t="s">
        <v>1424</v>
      </c>
      <c r="P1426" s="1" t="s">
        <v>26719</v>
      </c>
      <c r="Q1426" s="1" t="s">
        <v>27606</v>
      </c>
      <c r="R1426" s="1" t="s">
        <v>13968</v>
      </c>
      <c r="S1426" s="1" t="s">
        <v>1424</v>
      </c>
      <c r="T1426" s="1"/>
      <c r="U1426" s="1"/>
      <c r="V1426" s="1" t="s">
        <v>13976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8033</v>
      </c>
      <c r="H1427" s="1" t="s">
        <v>9611</v>
      </c>
      <c r="I1427" s="1" t="s">
        <v>11234</v>
      </c>
      <c r="J1427" s="1"/>
      <c r="K1427" s="1" t="s">
        <v>26680</v>
      </c>
      <c r="L1427" s="1" t="s">
        <v>1425</v>
      </c>
      <c r="M1427" s="1" t="s">
        <v>12892</v>
      </c>
      <c r="N1427" s="1" t="s">
        <v>13139</v>
      </c>
      <c r="O1427" s="1" t="s">
        <v>1425</v>
      </c>
      <c r="P1427" s="1" t="s">
        <v>26719</v>
      </c>
      <c r="Q1427" s="1" t="s">
        <v>27607</v>
      </c>
      <c r="R1427" s="1" t="s">
        <v>13968</v>
      </c>
      <c r="S1427" s="1" t="s">
        <v>1425</v>
      </c>
      <c r="T1427" s="1"/>
      <c r="U1427" s="1"/>
      <c r="V1427" s="1" t="s">
        <v>13976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15050</v>
      </c>
      <c r="F1428" s="1" t="s">
        <v>16117</v>
      </c>
      <c r="G1428" s="1" t="s">
        <v>17188</v>
      </c>
      <c r="H1428" s="1" t="s">
        <v>18235</v>
      </c>
      <c r="I1428" s="1" t="s">
        <v>11235</v>
      </c>
      <c r="J1428" s="1"/>
      <c r="K1428" s="1" t="s">
        <v>26680</v>
      </c>
      <c r="L1428" s="1" t="s">
        <v>1426</v>
      </c>
      <c r="M1428" s="1" t="s">
        <v>12893</v>
      </c>
      <c r="N1428" s="1" t="s">
        <v>13139</v>
      </c>
      <c r="O1428" s="1" t="s">
        <v>1426</v>
      </c>
      <c r="P1428" s="1" t="s">
        <v>26719</v>
      </c>
      <c r="Q1428" s="1" t="s">
        <v>27608</v>
      </c>
      <c r="R1428" s="1" t="s">
        <v>13968</v>
      </c>
      <c r="S1428" s="1" t="s">
        <v>1426</v>
      </c>
      <c r="T1428" s="1"/>
      <c r="U1428" s="1"/>
      <c r="V1428" s="1" t="s">
        <v>13976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15051</v>
      </c>
      <c r="F1429" s="1" t="s">
        <v>16118</v>
      </c>
      <c r="G1429" s="1" t="s">
        <v>17189</v>
      </c>
      <c r="H1429" s="1" t="s">
        <v>18236</v>
      </c>
      <c r="I1429" s="1" t="s">
        <v>11236</v>
      </c>
      <c r="J1429" s="1"/>
      <c r="K1429" s="1" t="s">
        <v>26680</v>
      </c>
      <c r="L1429" s="1" t="s">
        <v>1427</v>
      </c>
      <c r="M1429" s="1" t="s">
        <v>12894</v>
      </c>
      <c r="N1429" s="1" t="s">
        <v>13139</v>
      </c>
      <c r="O1429" s="1" t="s">
        <v>1427</v>
      </c>
      <c r="P1429" s="1" t="s">
        <v>26719</v>
      </c>
      <c r="Q1429" s="1" t="s">
        <v>27609</v>
      </c>
      <c r="R1429" s="1" t="s">
        <v>13968</v>
      </c>
      <c r="S1429" s="1" t="s">
        <v>1427</v>
      </c>
      <c r="T1429" s="1"/>
      <c r="U1429" s="1"/>
      <c r="V1429" s="1" t="s">
        <v>13976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15052</v>
      </c>
      <c r="F1430" s="1" t="s">
        <v>16119</v>
      </c>
      <c r="G1430" s="1" t="s">
        <v>17190</v>
      </c>
      <c r="H1430" s="1" t="s">
        <v>18203</v>
      </c>
      <c r="I1430" s="1" t="s">
        <v>11237</v>
      </c>
      <c r="J1430" s="1"/>
      <c r="K1430" s="1" t="s">
        <v>26680</v>
      </c>
      <c r="L1430" s="1" t="s">
        <v>1428</v>
      </c>
      <c r="M1430" s="1" t="s">
        <v>12895</v>
      </c>
      <c r="N1430" s="1" t="s">
        <v>13139</v>
      </c>
      <c r="O1430" s="1" t="s">
        <v>1428</v>
      </c>
      <c r="P1430" s="1" t="s">
        <v>26719</v>
      </c>
      <c r="Q1430" s="1" t="s">
        <v>27610</v>
      </c>
      <c r="R1430" s="1" t="s">
        <v>13968</v>
      </c>
      <c r="S1430" s="1" t="s">
        <v>1428</v>
      </c>
      <c r="T1430" s="1"/>
      <c r="U1430" s="1"/>
      <c r="V1430" s="1" t="s">
        <v>13976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24616</v>
      </c>
      <c r="F1431" s="1" t="s">
        <v>25290</v>
      </c>
      <c r="G1431" s="1" t="s">
        <v>25967</v>
      </c>
      <c r="H1431" s="1" t="s">
        <v>26632</v>
      </c>
      <c r="I1431" s="1" t="s">
        <v>11238</v>
      </c>
      <c r="J1431" s="1"/>
      <c r="K1431" s="1" t="s">
        <v>26680</v>
      </c>
      <c r="L1431" s="1" t="s">
        <v>1429</v>
      </c>
      <c r="M1431" s="1" t="s">
        <v>12896</v>
      </c>
      <c r="N1431" s="1" t="s">
        <v>13139</v>
      </c>
      <c r="O1431" s="1" t="s">
        <v>1429</v>
      </c>
      <c r="P1431" s="1" t="s">
        <v>26719</v>
      </c>
      <c r="Q1431" s="1" t="s">
        <v>27611</v>
      </c>
      <c r="R1431" s="1" t="s">
        <v>13968</v>
      </c>
      <c r="S1431" s="1" t="s">
        <v>1429</v>
      </c>
      <c r="T1431" s="1"/>
      <c r="U1431" s="1"/>
      <c r="V1431" s="1" t="s">
        <v>13976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15054</v>
      </c>
      <c r="F1432" s="1" t="s">
        <v>16121</v>
      </c>
      <c r="G1432" s="1" t="s">
        <v>17192</v>
      </c>
      <c r="H1432" s="1" t="s">
        <v>18204</v>
      </c>
      <c r="I1432" s="1" t="s">
        <v>11239</v>
      </c>
      <c r="J1432" s="1"/>
      <c r="K1432" s="1" t="s">
        <v>26680</v>
      </c>
      <c r="L1432" s="1" t="s">
        <v>1430</v>
      </c>
      <c r="M1432" s="1" t="s">
        <v>12897</v>
      </c>
      <c r="N1432" s="1" t="s">
        <v>13139</v>
      </c>
      <c r="O1432" s="1" t="s">
        <v>1430</v>
      </c>
      <c r="P1432" s="1" t="s">
        <v>26719</v>
      </c>
      <c r="Q1432" s="1" t="s">
        <v>27612</v>
      </c>
      <c r="R1432" s="1" t="s">
        <v>13968</v>
      </c>
      <c r="S1432" s="1" t="s">
        <v>1430</v>
      </c>
      <c r="T1432" s="1"/>
      <c r="U1432" s="1"/>
      <c r="V1432" s="1" t="s">
        <v>13976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21030</v>
      </c>
      <c r="F1433" s="1" t="s">
        <v>21798</v>
      </c>
      <c r="G1433" s="1" t="s">
        <v>22565</v>
      </c>
      <c r="H1433" s="1" t="s">
        <v>23322</v>
      </c>
      <c r="I1433" s="1" t="s">
        <v>11240</v>
      </c>
      <c r="J1433" s="1"/>
      <c r="K1433" s="1" t="s">
        <v>26680</v>
      </c>
      <c r="L1433" s="1" t="s">
        <v>1431</v>
      </c>
      <c r="M1433" s="1" t="s">
        <v>12898</v>
      </c>
      <c r="N1433" s="1" t="s">
        <v>13139</v>
      </c>
      <c r="O1433" s="1" t="s">
        <v>1431</v>
      </c>
      <c r="P1433" s="1" t="s">
        <v>26719</v>
      </c>
      <c r="Q1433" s="1" t="s">
        <v>27613</v>
      </c>
      <c r="R1433" s="1" t="s">
        <v>13968</v>
      </c>
      <c r="S1433" s="1" t="s">
        <v>1431</v>
      </c>
      <c r="T1433" s="1"/>
      <c r="U1433" s="1"/>
      <c r="V1433" s="1" t="s">
        <v>13976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21031</v>
      </c>
      <c r="F1434" s="1" t="s">
        <v>21799</v>
      </c>
      <c r="G1434" s="1" t="s">
        <v>22566</v>
      </c>
      <c r="H1434" s="1" t="s">
        <v>23323</v>
      </c>
      <c r="I1434" s="1" t="s">
        <v>11241</v>
      </c>
      <c r="J1434" s="1"/>
      <c r="K1434" s="1" t="s">
        <v>26680</v>
      </c>
      <c r="L1434" s="1" t="s">
        <v>1432</v>
      </c>
      <c r="M1434" s="1" t="s">
        <v>12899</v>
      </c>
      <c r="N1434" s="1" t="s">
        <v>13139</v>
      </c>
      <c r="O1434" s="1" t="s">
        <v>1432</v>
      </c>
      <c r="P1434" s="1" t="s">
        <v>26719</v>
      </c>
      <c r="Q1434" s="1" t="s">
        <v>27614</v>
      </c>
      <c r="R1434" s="1" t="s">
        <v>13968</v>
      </c>
      <c r="S1434" s="1" t="s">
        <v>1432</v>
      </c>
      <c r="T1434" s="1"/>
      <c r="U1434" s="1"/>
      <c r="V1434" s="1" t="s">
        <v>13976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24617</v>
      </c>
      <c r="F1435" s="1" t="s">
        <v>25291</v>
      </c>
      <c r="G1435" s="1" t="s">
        <v>25968</v>
      </c>
      <c r="H1435" s="1" t="s">
        <v>26633</v>
      </c>
      <c r="I1435" s="1" t="s">
        <v>11242</v>
      </c>
      <c r="J1435" s="1"/>
      <c r="K1435" s="1" t="s">
        <v>26680</v>
      </c>
      <c r="L1435" s="1" t="s">
        <v>1433</v>
      </c>
      <c r="M1435" s="1" t="s">
        <v>12900</v>
      </c>
      <c r="N1435" s="1" t="s">
        <v>13139</v>
      </c>
      <c r="O1435" s="1" t="s">
        <v>1433</v>
      </c>
      <c r="P1435" s="1" t="s">
        <v>26719</v>
      </c>
      <c r="Q1435" s="1" t="s">
        <v>27615</v>
      </c>
      <c r="R1435" s="1" t="s">
        <v>13968</v>
      </c>
      <c r="S1435" s="1" t="s">
        <v>1433</v>
      </c>
      <c r="T1435" s="1"/>
      <c r="U1435" s="1"/>
      <c r="V1435" s="1" t="s">
        <v>13976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24618</v>
      </c>
      <c r="F1436" s="1" t="s">
        <v>25292</v>
      </c>
      <c r="G1436" s="1" t="s">
        <v>25969</v>
      </c>
      <c r="H1436" s="1" t="s">
        <v>26634</v>
      </c>
      <c r="I1436" s="1" t="s">
        <v>11243</v>
      </c>
      <c r="J1436" s="1"/>
      <c r="K1436" s="1" t="s">
        <v>26680</v>
      </c>
      <c r="L1436" s="1" t="s">
        <v>1434</v>
      </c>
      <c r="M1436" s="1" t="s">
        <v>12901</v>
      </c>
      <c r="N1436" s="1" t="s">
        <v>13139</v>
      </c>
      <c r="O1436" s="1" t="s">
        <v>1434</v>
      </c>
      <c r="P1436" s="1" t="s">
        <v>26719</v>
      </c>
      <c r="Q1436" s="1" t="s">
        <v>27616</v>
      </c>
      <c r="R1436" s="1" t="s">
        <v>13968</v>
      </c>
      <c r="S1436" s="1" t="s">
        <v>1434</v>
      </c>
      <c r="T1436" s="1"/>
      <c r="U1436" s="1"/>
      <c r="V1436" s="1" t="s">
        <v>13976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8043</v>
      </c>
      <c r="H1437" s="1" t="s">
        <v>9619</v>
      </c>
      <c r="I1437" s="1" t="s">
        <v>11244</v>
      </c>
      <c r="J1437" s="1"/>
      <c r="K1437" s="1" t="s">
        <v>26680</v>
      </c>
      <c r="L1437" s="1" t="s">
        <v>1435</v>
      </c>
      <c r="M1437" s="1" t="s">
        <v>12902</v>
      </c>
      <c r="N1437" s="1" t="s">
        <v>13139</v>
      </c>
      <c r="O1437" s="1" t="s">
        <v>1435</v>
      </c>
      <c r="P1437" s="1" t="s">
        <v>26719</v>
      </c>
      <c r="Q1437" s="1" t="s">
        <v>27617</v>
      </c>
      <c r="R1437" s="1" t="s">
        <v>13968</v>
      </c>
      <c r="S1437" s="1" t="s">
        <v>1435</v>
      </c>
      <c r="T1437" s="1"/>
      <c r="U1437" s="1"/>
      <c r="V1437" s="1" t="s">
        <v>13976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15058</v>
      </c>
      <c r="F1438" s="1" t="s">
        <v>16125</v>
      </c>
      <c r="G1438" s="1" t="s">
        <v>17196</v>
      </c>
      <c r="H1438" s="1" t="s">
        <v>18241</v>
      </c>
      <c r="I1438" s="1" t="s">
        <v>11245</v>
      </c>
      <c r="J1438" s="1"/>
      <c r="K1438" s="1" t="s">
        <v>26680</v>
      </c>
      <c r="L1438" s="1" t="s">
        <v>1436</v>
      </c>
      <c r="M1438" s="1" t="s">
        <v>12903</v>
      </c>
      <c r="N1438" s="1" t="s">
        <v>13139</v>
      </c>
      <c r="O1438" s="1" t="s">
        <v>1436</v>
      </c>
      <c r="P1438" s="1" t="s">
        <v>26719</v>
      </c>
      <c r="Q1438" s="1" t="s">
        <v>27618</v>
      </c>
      <c r="R1438" s="1" t="s">
        <v>13968</v>
      </c>
      <c r="S1438" s="1" t="s">
        <v>1436</v>
      </c>
      <c r="T1438" s="1"/>
      <c r="U1438" s="1"/>
      <c r="V1438" s="1" t="s">
        <v>13976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8045</v>
      </c>
      <c r="H1439" s="1" t="s">
        <v>9621</v>
      </c>
      <c r="I1439" s="1" t="s">
        <v>11246</v>
      </c>
      <c r="J1439" s="1"/>
      <c r="K1439" s="1" t="s">
        <v>26680</v>
      </c>
      <c r="L1439" s="1" t="s">
        <v>1437</v>
      </c>
      <c r="M1439" s="1" t="s">
        <v>12904</v>
      </c>
      <c r="N1439" s="1" t="s">
        <v>13139</v>
      </c>
      <c r="O1439" s="1" t="s">
        <v>1437</v>
      </c>
      <c r="P1439" s="1" t="s">
        <v>26719</v>
      </c>
      <c r="Q1439" s="1" t="s">
        <v>27619</v>
      </c>
      <c r="R1439" s="1" t="s">
        <v>13968</v>
      </c>
      <c r="S1439" s="1" t="s">
        <v>1437</v>
      </c>
      <c r="T1439" s="1"/>
      <c r="U1439" s="1"/>
      <c r="V1439" s="1" t="s">
        <v>13976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8046</v>
      </c>
      <c r="H1440" s="1" t="s">
        <v>9622</v>
      </c>
      <c r="I1440" s="1" t="s">
        <v>11247</v>
      </c>
      <c r="J1440" s="1"/>
      <c r="K1440" s="1" t="s">
        <v>26680</v>
      </c>
      <c r="L1440" s="1" t="s">
        <v>1438</v>
      </c>
      <c r="M1440" s="1" t="s">
        <v>12905</v>
      </c>
      <c r="N1440" s="1" t="s">
        <v>13139</v>
      </c>
      <c r="O1440" s="1" t="s">
        <v>1438</v>
      </c>
      <c r="P1440" s="1" t="s">
        <v>26719</v>
      </c>
      <c r="Q1440" s="1" t="s">
        <v>27620</v>
      </c>
      <c r="R1440" s="1" t="s">
        <v>13968</v>
      </c>
      <c r="S1440" s="1" t="s">
        <v>1438</v>
      </c>
      <c r="T1440" s="1"/>
      <c r="U1440" s="1"/>
      <c r="V1440" s="1" t="s">
        <v>13976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8047</v>
      </c>
      <c r="H1441" s="1" t="s">
        <v>9623</v>
      </c>
      <c r="I1441" s="1" t="s">
        <v>11248</v>
      </c>
      <c r="J1441" s="1"/>
      <c r="K1441" s="1" t="s">
        <v>26680</v>
      </c>
      <c r="L1441" s="1" t="s">
        <v>1439</v>
      </c>
      <c r="M1441" s="1" t="s">
        <v>12906</v>
      </c>
      <c r="N1441" s="1" t="s">
        <v>13139</v>
      </c>
      <c r="O1441" s="1" t="s">
        <v>1439</v>
      </c>
      <c r="P1441" s="1" t="s">
        <v>26719</v>
      </c>
      <c r="Q1441" s="1" t="s">
        <v>27621</v>
      </c>
      <c r="R1441" s="1" t="s">
        <v>13968</v>
      </c>
      <c r="S1441" s="1" t="s">
        <v>1439</v>
      </c>
      <c r="T1441" s="1"/>
      <c r="U1441" s="1"/>
      <c r="V1441" s="1" t="s">
        <v>13976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8048</v>
      </c>
      <c r="H1442" s="1" t="s">
        <v>9624</v>
      </c>
      <c r="I1442" s="1" t="s">
        <v>11249</v>
      </c>
      <c r="J1442" s="1"/>
      <c r="K1442" s="1" t="s">
        <v>26680</v>
      </c>
      <c r="L1442" s="1" t="s">
        <v>1440</v>
      </c>
      <c r="M1442" s="1" t="s">
        <v>12907</v>
      </c>
      <c r="N1442" s="1" t="s">
        <v>13139</v>
      </c>
      <c r="O1442" s="1" t="s">
        <v>1440</v>
      </c>
      <c r="P1442" s="1" t="s">
        <v>26719</v>
      </c>
      <c r="Q1442" s="1" t="s">
        <v>27622</v>
      </c>
      <c r="R1442" s="1" t="s">
        <v>13968</v>
      </c>
      <c r="S1442" s="1" t="s">
        <v>1440</v>
      </c>
      <c r="T1442" s="1"/>
      <c r="U1442" s="1"/>
      <c r="V1442" s="1" t="s">
        <v>13976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24619</v>
      </c>
      <c r="F1443" s="1" t="s">
        <v>25293</v>
      </c>
      <c r="G1443" s="1" t="s">
        <v>25970</v>
      </c>
      <c r="H1443" s="1" t="s">
        <v>26635</v>
      </c>
      <c r="I1443" s="1" t="s">
        <v>11250</v>
      </c>
      <c r="J1443" s="1"/>
      <c r="K1443" s="1" t="s">
        <v>26680</v>
      </c>
      <c r="L1443" s="1" t="s">
        <v>1441</v>
      </c>
      <c r="M1443" s="1" t="s">
        <v>12908</v>
      </c>
      <c r="N1443" s="1" t="s">
        <v>13139</v>
      </c>
      <c r="O1443" s="1" t="s">
        <v>1441</v>
      </c>
      <c r="P1443" s="1" t="s">
        <v>26719</v>
      </c>
      <c r="Q1443" s="1" t="s">
        <v>27623</v>
      </c>
      <c r="R1443" s="1" t="s">
        <v>13968</v>
      </c>
      <c r="S1443" s="1" t="s">
        <v>1441</v>
      </c>
      <c r="T1443" s="1"/>
      <c r="U1443" s="1"/>
      <c r="V1443" s="1" t="s">
        <v>13976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8050</v>
      </c>
      <c r="H1444" s="1" t="s">
        <v>9626</v>
      </c>
      <c r="I1444" s="1" t="s">
        <v>11251</v>
      </c>
      <c r="J1444" s="1"/>
      <c r="K1444" s="1" t="s">
        <v>26680</v>
      </c>
      <c r="L1444" s="1" t="s">
        <v>1442</v>
      </c>
      <c r="M1444" s="1" t="s">
        <v>12909</v>
      </c>
      <c r="N1444" s="1" t="s">
        <v>13139</v>
      </c>
      <c r="O1444" s="1" t="s">
        <v>1442</v>
      </c>
      <c r="P1444" s="1" t="s">
        <v>26719</v>
      </c>
      <c r="Q1444" s="1" t="s">
        <v>27624</v>
      </c>
      <c r="R1444" s="1" t="s">
        <v>13968</v>
      </c>
      <c r="S1444" s="1" t="s">
        <v>1442</v>
      </c>
      <c r="T1444" s="1"/>
      <c r="U1444" s="1"/>
      <c r="V1444" s="1" t="s">
        <v>13976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8051</v>
      </c>
      <c r="H1445" s="1" t="s">
        <v>9627</v>
      </c>
      <c r="I1445" s="1" t="s">
        <v>11252</v>
      </c>
      <c r="J1445" s="1"/>
      <c r="K1445" s="1" t="s">
        <v>26680</v>
      </c>
      <c r="L1445" s="1" t="s">
        <v>1443</v>
      </c>
      <c r="M1445" s="1" t="s">
        <v>12910</v>
      </c>
      <c r="N1445" s="1" t="s">
        <v>13139</v>
      </c>
      <c r="O1445" s="1" t="s">
        <v>1443</v>
      </c>
      <c r="P1445" s="1" t="s">
        <v>26720</v>
      </c>
      <c r="Q1445" s="1" t="s">
        <v>26720</v>
      </c>
      <c r="R1445" s="1" t="s">
        <v>13968</v>
      </c>
      <c r="S1445" s="1" t="s">
        <v>1443</v>
      </c>
      <c r="T1445" s="1"/>
      <c r="U1445" s="1" t="s">
        <v>27770</v>
      </c>
      <c r="V1445" s="1" t="s">
        <v>13976</v>
      </c>
      <c r="W1445" s="1" t="s">
        <v>1443</v>
      </c>
      <c r="X1445" s="1" t="s">
        <v>27782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24620</v>
      </c>
      <c r="F1446" s="1" t="s">
        <v>25294</v>
      </c>
      <c r="G1446" s="1" t="s">
        <v>25971</v>
      </c>
      <c r="H1446" s="1" t="s">
        <v>26636</v>
      </c>
      <c r="I1446" s="1" t="s">
        <v>11253</v>
      </c>
      <c r="J1446" s="1"/>
      <c r="K1446" s="1" t="s">
        <v>26680</v>
      </c>
      <c r="L1446" s="1" t="s">
        <v>1444</v>
      </c>
      <c r="M1446" s="1" t="s">
        <v>12911</v>
      </c>
      <c r="N1446" s="1" t="s">
        <v>13139</v>
      </c>
      <c r="O1446" s="1" t="s">
        <v>1444</v>
      </c>
      <c r="P1446" s="1" t="s">
        <v>26720</v>
      </c>
      <c r="Q1446" s="1" t="s">
        <v>26720</v>
      </c>
      <c r="R1446" s="1" t="s">
        <v>13968</v>
      </c>
      <c r="S1446" s="1" t="s">
        <v>1444</v>
      </c>
      <c r="T1446" s="1"/>
      <c r="U1446" s="1"/>
      <c r="V1446" s="1" t="s">
        <v>13976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24621</v>
      </c>
      <c r="F1447" s="1" t="s">
        <v>25295</v>
      </c>
      <c r="G1447" s="1" t="s">
        <v>25972</v>
      </c>
      <c r="H1447" s="1" t="s">
        <v>26637</v>
      </c>
      <c r="I1447" s="1" t="s">
        <v>11254</v>
      </c>
      <c r="J1447" s="1"/>
      <c r="K1447" s="1" t="s">
        <v>26680</v>
      </c>
      <c r="L1447" s="1" t="s">
        <v>1445</v>
      </c>
      <c r="M1447" s="1" t="s">
        <v>12912</v>
      </c>
      <c r="N1447" s="1" t="s">
        <v>13139</v>
      </c>
      <c r="O1447" s="1" t="s">
        <v>1445</v>
      </c>
      <c r="P1447" s="1" t="s">
        <v>26720</v>
      </c>
      <c r="Q1447" s="1" t="s">
        <v>26720</v>
      </c>
      <c r="R1447" s="1" t="s">
        <v>13968</v>
      </c>
      <c r="S1447" s="1" t="s">
        <v>1445</v>
      </c>
      <c r="T1447" s="1"/>
      <c r="U1447" s="1"/>
      <c r="V1447" s="1" t="s">
        <v>13976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8054</v>
      </c>
      <c r="H1448" s="1" t="s">
        <v>9630</v>
      </c>
      <c r="I1448" s="1" t="s">
        <v>11255</v>
      </c>
      <c r="J1448" s="1"/>
      <c r="K1448" s="1" t="s">
        <v>26680</v>
      </c>
      <c r="L1448" s="1" t="s">
        <v>1446</v>
      </c>
      <c r="M1448" s="1" t="s">
        <v>12913</v>
      </c>
      <c r="N1448" s="1" t="s">
        <v>13139</v>
      </c>
      <c r="O1448" s="1" t="s">
        <v>1446</v>
      </c>
      <c r="P1448" s="1" t="s">
        <v>26720</v>
      </c>
      <c r="Q1448" s="1" t="s">
        <v>26720</v>
      </c>
      <c r="R1448" s="1" t="s">
        <v>13968</v>
      </c>
      <c r="S1448" s="1" t="s">
        <v>1446</v>
      </c>
      <c r="T1448" s="1"/>
      <c r="U1448" s="1"/>
      <c r="V1448" s="1" t="s">
        <v>13976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8055</v>
      </c>
      <c r="H1449" s="1" t="s">
        <v>9631</v>
      </c>
      <c r="I1449" s="1" t="s">
        <v>11256</v>
      </c>
      <c r="J1449" s="1"/>
      <c r="K1449" s="1" t="s">
        <v>26680</v>
      </c>
      <c r="L1449" s="1" t="s">
        <v>1447</v>
      </c>
      <c r="M1449" s="1" t="s">
        <v>12914</v>
      </c>
      <c r="N1449" s="1" t="s">
        <v>13139</v>
      </c>
      <c r="O1449" s="1" t="s">
        <v>1447</v>
      </c>
      <c r="P1449" s="1" t="s">
        <v>26720</v>
      </c>
      <c r="Q1449" s="1" t="s">
        <v>26720</v>
      </c>
      <c r="R1449" s="1" t="s">
        <v>13968</v>
      </c>
      <c r="S1449" s="1" t="s">
        <v>1447</v>
      </c>
      <c r="T1449" s="1"/>
      <c r="U1449" s="1"/>
      <c r="V1449" s="1" t="s">
        <v>13976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8056</v>
      </c>
      <c r="H1450" s="1" t="s">
        <v>9632</v>
      </c>
      <c r="I1450" s="1" t="s">
        <v>11257</v>
      </c>
      <c r="J1450" s="1"/>
      <c r="K1450" s="1" t="s">
        <v>26680</v>
      </c>
      <c r="L1450" s="1" t="s">
        <v>1448</v>
      </c>
      <c r="M1450" s="1" t="s">
        <v>12915</v>
      </c>
      <c r="N1450" s="1" t="s">
        <v>13139</v>
      </c>
      <c r="O1450" s="1" t="s">
        <v>1448</v>
      </c>
      <c r="P1450" s="1" t="s">
        <v>26720</v>
      </c>
      <c r="Q1450" s="1" t="s">
        <v>26720</v>
      </c>
      <c r="R1450" s="1" t="s">
        <v>13968</v>
      </c>
      <c r="S1450" s="1" t="s">
        <v>1448</v>
      </c>
      <c r="T1450" s="1"/>
      <c r="U1450" s="1"/>
      <c r="V1450" s="1" t="s">
        <v>13976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15062</v>
      </c>
      <c r="F1451" s="1" t="s">
        <v>16129</v>
      </c>
      <c r="G1451" s="1" t="s">
        <v>17200</v>
      </c>
      <c r="H1451" s="1" t="s">
        <v>18245</v>
      </c>
      <c r="I1451" s="1" t="s">
        <v>11258</v>
      </c>
      <c r="J1451" s="1"/>
      <c r="K1451" s="1" t="s">
        <v>26680</v>
      </c>
      <c r="L1451" s="1" t="s">
        <v>1449</v>
      </c>
      <c r="M1451" s="1" t="s">
        <v>12916</v>
      </c>
      <c r="N1451" s="1" t="s">
        <v>13139</v>
      </c>
      <c r="O1451" s="1" t="s">
        <v>1449</v>
      </c>
      <c r="P1451" s="1" t="s">
        <v>26720</v>
      </c>
      <c r="Q1451" s="1" t="s">
        <v>26720</v>
      </c>
      <c r="R1451" s="1" t="s">
        <v>13968</v>
      </c>
      <c r="S1451" s="1" t="s">
        <v>1449</v>
      </c>
      <c r="T1451" s="1"/>
      <c r="U1451" s="1"/>
      <c r="V1451" s="1" t="s">
        <v>13976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8058</v>
      </c>
      <c r="H1452" s="1" t="s">
        <v>9634</v>
      </c>
      <c r="I1452" s="1" t="s">
        <v>11259</v>
      </c>
      <c r="J1452" s="1"/>
      <c r="K1452" s="1" t="s">
        <v>26680</v>
      </c>
      <c r="L1452" s="1" t="s">
        <v>1450</v>
      </c>
      <c r="M1452" s="1" t="s">
        <v>12917</v>
      </c>
      <c r="N1452" s="1" t="s">
        <v>13139</v>
      </c>
      <c r="O1452" s="1" t="s">
        <v>1450</v>
      </c>
      <c r="P1452" s="1" t="s">
        <v>26720</v>
      </c>
      <c r="Q1452" s="1" t="s">
        <v>26720</v>
      </c>
      <c r="R1452" s="1" t="s">
        <v>13968</v>
      </c>
      <c r="S1452" s="1" t="s">
        <v>1450</v>
      </c>
      <c r="T1452" s="1"/>
      <c r="U1452" s="1"/>
      <c r="V1452" s="1" t="s">
        <v>13976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8059</v>
      </c>
      <c r="H1453" s="1" t="s">
        <v>9635</v>
      </c>
      <c r="I1453" s="1" t="s">
        <v>11260</v>
      </c>
      <c r="J1453" s="1"/>
      <c r="K1453" s="1" t="s">
        <v>26680</v>
      </c>
      <c r="L1453" s="1" t="s">
        <v>1451</v>
      </c>
      <c r="M1453" s="1" t="s">
        <v>12918</v>
      </c>
      <c r="N1453" s="1" t="s">
        <v>13139</v>
      </c>
      <c r="O1453" s="1" t="s">
        <v>1451</v>
      </c>
      <c r="P1453" s="1" t="s">
        <v>26721</v>
      </c>
      <c r="Q1453" s="1" t="s">
        <v>27625</v>
      </c>
      <c r="R1453" s="1" t="s">
        <v>13968</v>
      </c>
      <c r="S1453" s="1" t="s">
        <v>1451</v>
      </c>
      <c r="T1453" s="1" t="s">
        <v>27750</v>
      </c>
      <c r="U1453" s="1"/>
      <c r="V1453" s="1" t="s">
        <v>13976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24622</v>
      </c>
      <c r="F1454" s="1" t="s">
        <v>25296</v>
      </c>
      <c r="G1454" s="1" t="s">
        <v>24622</v>
      </c>
      <c r="H1454" s="1" t="s">
        <v>26638</v>
      </c>
      <c r="I1454" s="1" t="s">
        <v>11261</v>
      </c>
      <c r="J1454" s="1"/>
      <c r="K1454" s="1" t="s">
        <v>26680</v>
      </c>
      <c r="L1454" s="1" t="s">
        <v>1452</v>
      </c>
      <c r="M1454" s="1" t="s">
        <v>12919</v>
      </c>
      <c r="N1454" s="1" t="s">
        <v>13139</v>
      </c>
      <c r="O1454" s="1" t="s">
        <v>1452</v>
      </c>
      <c r="P1454" s="1" t="s">
        <v>26721</v>
      </c>
      <c r="Q1454" s="1" t="s">
        <v>27626</v>
      </c>
      <c r="R1454" s="1" t="s">
        <v>13968</v>
      </c>
      <c r="S1454" s="1" t="s">
        <v>1452</v>
      </c>
      <c r="T1454" s="1"/>
      <c r="U1454" s="1"/>
      <c r="V1454" s="1" t="s">
        <v>13976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24623</v>
      </c>
      <c r="F1455" s="1" t="s">
        <v>25297</v>
      </c>
      <c r="G1455" s="1" t="s">
        <v>25973</v>
      </c>
      <c r="H1455" s="1" t="s">
        <v>26638</v>
      </c>
      <c r="I1455" s="1" t="s">
        <v>11262</v>
      </c>
      <c r="J1455" s="1"/>
      <c r="K1455" s="1" t="s">
        <v>26680</v>
      </c>
      <c r="L1455" s="1" t="s">
        <v>1453</v>
      </c>
      <c r="M1455" s="1" t="s">
        <v>12920</v>
      </c>
      <c r="N1455" s="1" t="s">
        <v>13139</v>
      </c>
      <c r="O1455" s="1" t="s">
        <v>1453</v>
      </c>
      <c r="P1455" s="1" t="s">
        <v>26721</v>
      </c>
      <c r="Q1455" s="1" t="s">
        <v>27626</v>
      </c>
      <c r="R1455" s="1" t="s">
        <v>13968</v>
      </c>
      <c r="S1455" s="1" t="s">
        <v>1453</v>
      </c>
      <c r="T1455" s="1"/>
      <c r="U1455" s="1"/>
      <c r="V1455" s="1" t="s">
        <v>13976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8061</v>
      </c>
      <c r="H1456" s="1" t="s">
        <v>9637</v>
      </c>
      <c r="I1456" s="1" t="s">
        <v>11263</v>
      </c>
      <c r="J1456" s="1"/>
      <c r="K1456" s="1" t="s">
        <v>26680</v>
      </c>
      <c r="L1456" s="1" t="s">
        <v>1454</v>
      </c>
      <c r="M1456" s="1" t="s">
        <v>12921</v>
      </c>
      <c r="N1456" s="1" t="s">
        <v>13139</v>
      </c>
      <c r="O1456" s="1" t="s">
        <v>1454</v>
      </c>
      <c r="P1456" s="1" t="s">
        <v>26721</v>
      </c>
      <c r="Q1456" s="1" t="s">
        <v>27627</v>
      </c>
      <c r="R1456" s="1" t="s">
        <v>13968</v>
      </c>
      <c r="S1456" s="1" t="s">
        <v>1454</v>
      </c>
      <c r="T1456" s="1"/>
      <c r="U1456" s="1"/>
      <c r="V1456" s="1" t="s">
        <v>13976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24624</v>
      </c>
      <c r="F1457" s="1" t="s">
        <v>25298</v>
      </c>
      <c r="G1457" s="1" t="s">
        <v>25974</v>
      </c>
      <c r="H1457" s="1" t="s">
        <v>26639</v>
      </c>
      <c r="I1457" s="1" t="s">
        <v>11264</v>
      </c>
      <c r="J1457" s="1"/>
      <c r="K1457" s="1" t="s">
        <v>26680</v>
      </c>
      <c r="L1457" s="1" t="s">
        <v>1455</v>
      </c>
      <c r="M1457" s="1" t="s">
        <v>12922</v>
      </c>
      <c r="N1457" s="1" t="s">
        <v>13139</v>
      </c>
      <c r="O1457" s="1" t="s">
        <v>1455</v>
      </c>
      <c r="P1457" s="1" t="s">
        <v>26721</v>
      </c>
      <c r="Q1457" s="1" t="s">
        <v>27628</v>
      </c>
      <c r="R1457" s="1" t="s">
        <v>13968</v>
      </c>
      <c r="S1457" s="1" t="s">
        <v>1455</v>
      </c>
      <c r="T1457" s="1"/>
      <c r="U1457" s="1"/>
      <c r="V1457" s="1" t="s">
        <v>13976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8063</v>
      </c>
      <c r="H1458" s="1" t="s">
        <v>9639</v>
      </c>
      <c r="I1458" s="1" t="s">
        <v>11265</v>
      </c>
      <c r="J1458" s="1"/>
      <c r="K1458" s="1" t="s">
        <v>26680</v>
      </c>
      <c r="L1458" s="1" t="s">
        <v>1456</v>
      </c>
      <c r="M1458" s="1" t="s">
        <v>12923</v>
      </c>
      <c r="N1458" s="1" t="s">
        <v>13139</v>
      </c>
      <c r="O1458" s="1" t="s">
        <v>1456</v>
      </c>
      <c r="P1458" s="1" t="s">
        <v>26721</v>
      </c>
      <c r="Q1458" s="1" t="s">
        <v>27629</v>
      </c>
      <c r="R1458" s="1" t="s">
        <v>13968</v>
      </c>
      <c r="S1458" s="1" t="s">
        <v>1456</v>
      </c>
      <c r="T1458" s="1"/>
      <c r="U1458" s="1"/>
      <c r="V1458" s="1" t="s">
        <v>13976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15064</v>
      </c>
      <c r="F1459" s="1" t="s">
        <v>16131</v>
      </c>
      <c r="G1459" s="1" t="s">
        <v>17202</v>
      </c>
      <c r="H1459" s="1" t="s">
        <v>18241</v>
      </c>
      <c r="I1459" s="1" t="s">
        <v>11266</v>
      </c>
      <c r="J1459" s="1"/>
      <c r="K1459" s="1" t="s">
        <v>26680</v>
      </c>
      <c r="L1459" s="1" t="s">
        <v>1457</v>
      </c>
      <c r="M1459" s="1" t="s">
        <v>12924</v>
      </c>
      <c r="N1459" s="1" t="s">
        <v>13139</v>
      </c>
      <c r="O1459" s="1" t="s">
        <v>1457</v>
      </c>
      <c r="P1459" s="1" t="s">
        <v>26721</v>
      </c>
      <c r="Q1459" s="1" t="s">
        <v>27630</v>
      </c>
      <c r="R1459" s="1" t="s">
        <v>13968</v>
      </c>
      <c r="S1459" s="1" t="s">
        <v>1457</v>
      </c>
      <c r="T1459" s="1"/>
      <c r="U1459" s="1"/>
      <c r="V1459" s="1" t="s">
        <v>13976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4845</v>
      </c>
      <c r="H1460" s="1" t="s">
        <v>9640</v>
      </c>
      <c r="I1460" s="1" t="s">
        <v>11267</v>
      </c>
      <c r="J1460" s="1"/>
      <c r="K1460" s="1" t="s">
        <v>26680</v>
      </c>
      <c r="L1460" s="1" t="s">
        <v>1458</v>
      </c>
      <c r="M1460" s="1" t="s">
        <v>12925</v>
      </c>
      <c r="N1460" s="1" t="s">
        <v>13139</v>
      </c>
      <c r="O1460" s="1" t="s">
        <v>1458</v>
      </c>
      <c r="P1460" s="1" t="s">
        <v>26721</v>
      </c>
      <c r="Q1460" s="1" t="s">
        <v>27631</v>
      </c>
      <c r="R1460" s="1" t="s">
        <v>13968</v>
      </c>
      <c r="S1460" s="1" t="s">
        <v>1458</v>
      </c>
      <c r="T1460" s="1"/>
      <c r="U1460" s="1"/>
      <c r="V1460" s="1" t="s">
        <v>13976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15065</v>
      </c>
      <c r="F1461" s="1" t="s">
        <v>16132</v>
      </c>
      <c r="G1461" s="1" t="s">
        <v>17203</v>
      </c>
      <c r="H1461" s="1" t="s">
        <v>18247</v>
      </c>
      <c r="I1461" s="1" t="s">
        <v>11268</v>
      </c>
      <c r="J1461" s="1"/>
      <c r="K1461" s="1" t="s">
        <v>26680</v>
      </c>
      <c r="L1461" s="1" t="s">
        <v>1459</v>
      </c>
      <c r="M1461" s="1" t="s">
        <v>12926</v>
      </c>
      <c r="N1461" s="1" t="s">
        <v>13139</v>
      </c>
      <c r="O1461" s="1" t="s">
        <v>1459</v>
      </c>
      <c r="P1461" s="1" t="s">
        <v>26721</v>
      </c>
      <c r="Q1461" s="1" t="s">
        <v>27632</v>
      </c>
      <c r="R1461" s="1" t="s">
        <v>13968</v>
      </c>
      <c r="S1461" s="1" t="s">
        <v>1459</v>
      </c>
      <c r="T1461" s="1"/>
      <c r="U1461" s="1"/>
      <c r="V1461" s="1" t="s">
        <v>13976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8066</v>
      </c>
      <c r="H1462" s="1" t="s">
        <v>9642</v>
      </c>
      <c r="I1462" s="1" t="s">
        <v>11269</v>
      </c>
      <c r="J1462" s="1"/>
      <c r="K1462" s="1" t="s">
        <v>26680</v>
      </c>
      <c r="L1462" s="1" t="s">
        <v>1460</v>
      </c>
      <c r="M1462" s="1" t="s">
        <v>12927</v>
      </c>
      <c r="N1462" s="1" t="s">
        <v>13139</v>
      </c>
      <c r="O1462" s="1" t="s">
        <v>1460</v>
      </c>
      <c r="P1462" s="1" t="s">
        <v>26721</v>
      </c>
      <c r="Q1462" s="1" t="s">
        <v>27633</v>
      </c>
      <c r="R1462" s="1" t="s">
        <v>13968</v>
      </c>
      <c r="S1462" s="1" t="s">
        <v>1460</v>
      </c>
      <c r="T1462" s="1"/>
      <c r="U1462" s="1"/>
      <c r="V1462" s="1" t="s">
        <v>13976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24625</v>
      </c>
      <c r="F1463" s="1" t="s">
        <v>25299</v>
      </c>
      <c r="G1463" s="1" t="s">
        <v>25975</v>
      </c>
      <c r="H1463" s="1" t="s">
        <v>26640</v>
      </c>
      <c r="I1463" s="1" t="s">
        <v>11270</v>
      </c>
      <c r="J1463" s="1"/>
      <c r="K1463" s="1" t="s">
        <v>26680</v>
      </c>
      <c r="L1463" s="1" t="s">
        <v>1461</v>
      </c>
      <c r="M1463" s="1" t="s">
        <v>12928</v>
      </c>
      <c r="N1463" s="1" t="s">
        <v>13139</v>
      </c>
      <c r="O1463" s="1" t="s">
        <v>1461</v>
      </c>
      <c r="P1463" s="1" t="s">
        <v>26721</v>
      </c>
      <c r="Q1463" s="1" t="s">
        <v>27634</v>
      </c>
      <c r="R1463" s="1" t="s">
        <v>13968</v>
      </c>
      <c r="S1463" s="1" t="s">
        <v>1461</v>
      </c>
      <c r="T1463" s="1"/>
      <c r="U1463" s="1"/>
      <c r="V1463" s="1" t="s">
        <v>13976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8068</v>
      </c>
      <c r="H1464" s="1" t="s">
        <v>9644</v>
      </c>
      <c r="I1464" s="1" t="s">
        <v>11271</v>
      </c>
      <c r="J1464" s="1"/>
      <c r="K1464" s="1" t="s">
        <v>26680</v>
      </c>
      <c r="L1464" s="1" t="s">
        <v>1462</v>
      </c>
      <c r="M1464" s="1" t="s">
        <v>12929</v>
      </c>
      <c r="N1464" s="1" t="s">
        <v>13139</v>
      </c>
      <c r="O1464" s="1" t="s">
        <v>1462</v>
      </c>
      <c r="P1464" s="1" t="s">
        <v>26721</v>
      </c>
      <c r="Q1464" s="1" t="s">
        <v>27635</v>
      </c>
      <c r="R1464" s="1" t="s">
        <v>13968</v>
      </c>
      <c r="S1464" s="1" t="s">
        <v>1462</v>
      </c>
      <c r="T1464" s="1"/>
      <c r="U1464" s="1"/>
      <c r="V1464" s="1" t="s">
        <v>13976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8069</v>
      </c>
      <c r="H1465" s="1" t="s">
        <v>9645</v>
      </c>
      <c r="I1465" s="1" t="s">
        <v>11272</v>
      </c>
      <c r="J1465" s="1"/>
      <c r="K1465" s="1" t="s">
        <v>26680</v>
      </c>
      <c r="L1465" s="1" t="s">
        <v>1463</v>
      </c>
      <c r="M1465" s="1" t="s">
        <v>12930</v>
      </c>
      <c r="N1465" s="1" t="s">
        <v>13139</v>
      </c>
      <c r="O1465" s="1" t="s">
        <v>1463</v>
      </c>
      <c r="P1465" s="1" t="s">
        <v>26721</v>
      </c>
      <c r="Q1465" s="1" t="s">
        <v>27636</v>
      </c>
      <c r="R1465" s="1" t="s">
        <v>13968</v>
      </c>
      <c r="S1465" s="1" t="s">
        <v>1463</v>
      </c>
      <c r="T1465" s="1"/>
      <c r="U1465" s="1"/>
      <c r="V1465" s="1" t="s">
        <v>13976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24626</v>
      </c>
      <c r="F1466" s="1" t="s">
        <v>25300</v>
      </c>
      <c r="G1466" s="1" t="s">
        <v>25976</v>
      </c>
      <c r="H1466" s="1" t="s">
        <v>26641</v>
      </c>
      <c r="I1466" s="1" t="s">
        <v>11273</v>
      </c>
      <c r="J1466" s="1"/>
      <c r="K1466" s="1" t="s">
        <v>26680</v>
      </c>
      <c r="L1466" s="1" t="s">
        <v>1464</v>
      </c>
      <c r="M1466" s="1" t="s">
        <v>12931</v>
      </c>
      <c r="N1466" s="1" t="s">
        <v>13139</v>
      </c>
      <c r="O1466" s="1" t="s">
        <v>1464</v>
      </c>
      <c r="P1466" s="1" t="s">
        <v>26721</v>
      </c>
      <c r="Q1466" s="1" t="s">
        <v>27637</v>
      </c>
      <c r="R1466" s="1" t="s">
        <v>13968</v>
      </c>
      <c r="S1466" s="1" t="s">
        <v>1464</v>
      </c>
      <c r="T1466" s="1"/>
      <c r="U1466" s="1"/>
      <c r="V1466" s="1" t="s">
        <v>13976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8071</v>
      </c>
      <c r="H1467" s="1" t="s">
        <v>9647</v>
      </c>
      <c r="I1467" s="1" t="s">
        <v>11274</v>
      </c>
      <c r="J1467" s="1"/>
      <c r="K1467" s="1" t="s">
        <v>26680</v>
      </c>
      <c r="L1467" s="1" t="s">
        <v>1465</v>
      </c>
      <c r="M1467" s="1" t="s">
        <v>12932</v>
      </c>
      <c r="N1467" s="1" t="s">
        <v>13139</v>
      </c>
      <c r="O1467" s="1" t="s">
        <v>1465</v>
      </c>
      <c r="P1467" s="1" t="s">
        <v>26721</v>
      </c>
      <c r="Q1467" s="1" t="s">
        <v>27638</v>
      </c>
      <c r="R1467" s="1" t="s">
        <v>13968</v>
      </c>
      <c r="S1467" s="1" t="s">
        <v>1465</v>
      </c>
      <c r="T1467" s="1"/>
      <c r="U1467" s="1"/>
      <c r="V1467" s="1" t="s">
        <v>13976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8072</v>
      </c>
      <c r="H1468" s="1" t="s">
        <v>9648</v>
      </c>
      <c r="I1468" s="1" t="s">
        <v>11275</v>
      </c>
      <c r="J1468" s="1"/>
      <c r="K1468" s="1" t="s">
        <v>26680</v>
      </c>
      <c r="L1468" s="1" t="s">
        <v>1466</v>
      </c>
      <c r="M1468" s="1" t="s">
        <v>12933</v>
      </c>
      <c r="N1468" s="1" t="s">
        <v>13139</v>
      </c>
      <c r="O1468" s="1" t="s">
        <v>1466</v>
      </c>
      <c r="P1468" s="1" t="s">
        <v>26721</v>
      </c>
      <c r="Q1468" s="1" t="s">
        <v>27639</v>
      </c>
      <c r="R1468" s="1" t="s">
        <v>13968</v>
      </c>
      <c r="S1468" s="1" t="s">
        <v>1466</v>
      </c>
      <c r="T1468" s="1"/>
      <c r="U1468" s="1"/>
      <c r="V1468" s="1" t="s">
        <v>13976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24627</v>
      </c>
      <c r="F1469" s="1" t="s">
        <v>25301</v>
      </c>
      <c r="G1469" s="1" t="s">
        <v>25977</v>
      </c>
      <c r="H1469" s="1" t="s">
        <v>26642</v>
      </c>
      <c r="I1469" s="1" t="s">
        <v>11276</v>
      </c>
      <c r="J1469" s="1"/>
      <c r="K1469" s="1" t="s">
        <v>26680</v>
      </c>
      <c r="L1469" s="1" t="s">
        <v>1467</v>
      </c>
      <c r="M1469" s="1" t="s">
        <v>12934</v>
      </c>
      <c r="N1469" s="1" t="s">
        <v>13139</v>
      </c>
      <c r="O1469" s="1" t="s">
        <v>1467</v>
      </c>
      <c r="P1469" s="1" t="s">
        <v>26721</v>
      </c>
      <c r="Q1469" s="1" t="s">
        <v>27640</v>
      </c>
      <c r="R1469" s="1" t="s">
        <v>13968</v>
      </c>
      <c r="S1469" s="1" t="s">
        <v>1467</v>
      </c>
      <c r="T1469" s="1"/>
      <c r="U1469" s="1"/>
      <c r="V1469" s="1" t="s">
        <v>13976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15066</v>
      </c>
      <c r="F1470" s="1" t="s">
        <v>16133</v>
      </c>
      <c r="G1470" s="1" t="s">
        <v>17204</v>
      </c>
      <c r="H1470" s="1" t="s">
        <v>18248</v>
      </c>
      <c r="I1470" s="1" t="s">
        <v>11277</v>
      </c>
      <c r="J1470" s="1"/>
      <c r="K1470" s="1" t="s">
        <v>26680</v>
      </c>
      <c r="L1470" s="1" t="s">
        <v>1468</v>
      </c>
      <c r="M1470" s="1" t="s">
        <v>12935</v>
      </c>
      <c r="N1470" s="1" t="s">
        <v>13139</v>
      </c>
      <c r="O1470" s="1" t="s">
        <v>1468</v>
      </c>
      <c r="P1470" s="1" t="s">
        <v>26721</v>
      </c>
      <c r="Q1470" s="1" t="s">
        <v>27641</v>
      </c>
      <c r="R1470" s="1" t="s">
        <v>13968</v>
      </c>
      <c r="S1470" s="1" t="s">
        <v>1468</v>
      </c>
      <c r="T1470" s="1"/>
      <c r="U1470" s="1"/>
      <c r="V1470" s="1" t="s">
        <v>13976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15067</v>
      </c>
      <c r="F1471" s="1" t="s">
        <v>16134</v>
      </c>
      <c r="G1471" s="1" t="s">
        <v>15067</v>
      </c>
      <c r="H1471" s="1" t="s">
        <v>18249</v>
      </c>
      <c r="I1471" s="1" t="s">
        <v>11278</v>
      </c>
      <c r="J1471" s="1"/>
      <c r="K1471" s="1" t="s">
        <v>26680</v>
      </c>
      <c r="L1471" s="1" t="s">
        <v>1469</v>
      </c>
      <c r="M1471" s="1" t="s">
        <v>12936</v>
      </c>
      <c r="N1471" s="1" t="s">
        <v>13139</v>
      </c>
      <c r="O1471" s="1" t="s">
        <v>1469</v>
      </c>
      <c r="P1471" s="1" t="s">
        <v>26721</v>
      </c>
      <c r="Q1471" s="1" t="s">
        <v>27642</v>
      </c>
      <c r="R1471" s="1" t="s">
        <v>13968</v>
      </c>
      <c r="S1471" s="1" t="s">
        <v>1469</v>
      </c>
      <c r="T1471" s="1"/>
      <c r="U1471" s="1"/>
      <c r="V1471" s="1" t="s">
        <v>13976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15068</v>
      </c>
      <c r="F1472" s="1" t="s">
        <v>16135</v>
      </c>
      <c r="G1472" s="1" t="s">
        <v>17205</v>
      </c>
      <c r="H1472" s="1" t="s">
        <v>18250</v>
      </c>
      <c r="I1472" s="1" t="s">
        <v>11279</v>
      </c>
      <c r="J1472" s="1"/>
      <c r="K1472" s="1" t="s">
        <v>26680</v>
      </c>
      <c r="L1472" s="1" t="s">
        <v>1470</v>
      </c>
      <c r="M1472" s="1" t="s">
        <v>12937</v>
      </c>
      <c r="N1472" s="1" t="s">
        <v>13139</v>
      </c>
      <c r="O1472" s="1" t="s">
        <v>1470</v>
      </c>
      <c r="P1472" s="1" t="s">
        <v>26721</v>
      </c>
      <c r="Q1472" s="1" t="s">
        <v>27643</v>
      </c>
      <c r="R1472" s="1" t="s">
        <v>13968</v>
      </c>
      <c r="S1472" s="1" t="s">
        <v>1470</v>
      </c>
      <c r="T1472" s="1"/>
      <c r="U1472" s="1"/>
      <c r="V1472" s="1" t="s">
        <v>13976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24628</v>
      </c>
      <c r="F1473" s="1" t="s">
        <v>25302</v>
      </c>
      <c r="G1473" s="1" t="s">
        <v>25978</v>
      </c>
      <c r="H1473" s="1" t="s">
        <v>26643</v>
      </c>
      <c r="I1473" s="1" t="s">
        <v>11280</v>
      </c>
      <c r="J1473" s="1"/>
      <c r="K1473" s="1" t="s">
        <v>26680</v>
      </c>
      <c r="L1473" s="1" t="s">
        <v>1471</v>
      </c>
      <c r="M1473" s="1" t="s">
        <v>12938</v>
      </c>
      <c r="N1473" s="1" t="s">
        <v>13139</v>
      </c>
      <c r="O1473" s="1" t="s">
        <v>1471</v>
      </c>
      <c r="P1473" s="1" t="s">
        <v>26721</v>
      </c>
      <c r="Q1473" s="1" t="s">
        <v>27644</v>
      </c>
      <c r="R1473" s="1" t="s">
        <v>13968</v>
      </c>
      <c r="S1473" s="1" t="s">
        <v>1471</v>
      </c>
      <c r="T1473" s="1"/>
      <c r="U1473" s="1"/>
      <c r="V1473" s="1" t="s">
        <v>13976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15070</v>
      </c>
      <c r="F1474" s="1" t="s">
        <v>16137</v>
      </c>
      <c r="G1474" s="1" t="s">
        <v>17207</v>
      </c>
      <c r="H1474" s="1" t="s">
        <v>18252</v>
      </c>
      <c r="I1474" s="1" t="s">
        <v>11281</v>
      </c>
      <c r="J1474" s="1"/>
      <c r="K1474" s="1" t="s">
        <v>26680</v>
      </c>
      <c r="L1474" s="1" t="s">
        <v>1472</v>
      </c>
      <c r="M1474" s="1" t="s">
        <v>12939</v>
      </c>
      <c r="N1474" s="1" t="s">
        <v>13139</v>
      </c>
      <c r="O1474" s="1" t="s">
        <v>1472</v>
      </c>
      <c r="P1474" s="1" t="s">
        <v>26721</v>
      </c>
      <c r="Q1474" s="1" t="s">
        <v>27645</v>
      </c>
      <c r="R1474" s="1" t="s">
        <v>13968</v>
      </c>
      <c r="S1474" s="1" t="s">
        <v>1472</v>
      </c>
      <c r="T1474" s="1"/>
      <c r="U1474" s="1"/>
      <c r="V1474" s="1" t="s">
        <v>13976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4860</v>
      </c>
      <c r="H1475" s="1" t="s">
        <v>9655</v>
      </c>
      <c r="I1475" s="1" t="s">
        <v>11282</v>
      </c>
      <c r="J1475" s="1"/>
      <c r="K1475" s="1" t="s">
        <v>26680</v>
      </c>
      <c r="L1475" s="1" t="s">
        <v>1473</v>
      </c>
      <c r="M1475" s="1" t="s">
        <v>12940</v>
      </c>
      <c r="N1475" s="1" t="s">
        <v>13139</v>
      </c>
      <c r="O1475" s="1" t="s">
        <v>1473</v>
      </c>
      <c r="P1475" s="1" t="s">
        <v>26721</v>
      </c>
      <c r="Q1475" s="1" t="s">
        <v>27646</v>
      </c>
      <c r="R1475" s="1" t="s">
        <v>13968</v>
      </c>
      <c r="S1475" s="1" t="s">
        <v>1473</v>
      </c>
      <c r="T1475" s="1"/>
      <c r="U1475" s="1"/>
      <c r="V1475" s="1" t="s">
        <v>13976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24629</v>
      </c>
      <c r="F1476" s="1" t="s">
        <v>25303</v>
      </c>
      <c r="G1476" s="1" t="s">
        <v>25979</v>
      </c>
      <c r="H1476" s="1" t="s">
        <v>26644</v>
      </c>
      <c r="I1476" s="1" t="s">
        <v>11283</v>
      </c>
      <c r="J1476" s="1"/>
      <c r="K1476" s="1" t="s">
        <v>26680</v>
      </c>
      <c r="L1476" s="1" t="s">
        <v>1474</v>
      </c>
      <c r="M1476" s="1" t="s">
        <v>12941</v>
      </c>
      <c r="N1476" s="1" t="s">
        <v>13139</v>
      </c>
      <c r="O1476" s="1" t="s">
        <v>1474</v>
      </c>
      <c r="P1476" s="1" t="s">
        <v>26721</v>
      </c>
      <c r="Q1476" s="1" t="s">
        <v>27647</v>
      </c>
      <c r="R1476" s="1" t="s">
        <v>13968</v>
      </c>
      <c r="S1476" s="1" t="s">
        <v>1474</v>
      </c>
      <c r="T1476" s="1"/>
      <c r="U1476" s="1"/>
      <c r="V1476" s="1" t="s">
        <v>13976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4862</v>
      </c>
      <c r="H1477" s="1" t="s">
        <v>9657</v>
      </c>
      <c r="I1477" s="1" t="s">
        <v>11284</v>
      </c>
      <c r="J1477" s="1"/>
      <c r="K1477" s="1" t="s">
        <v>26680</v>
      </c>
      <c r="L1477" s="1" t="s">
        <v>1475</v>
      </c>
      <c r="M1477" s="1" t="s">
        <v>12942</v>
      </c>
      <c r="N1477" s="1" t="s">
        <v>13139</v>
      </c>
      <c r="O1477" s="1" t="s">
        <v>1475</v>
      </c>
      <c r="P1477" s="1" t="s">
        <v>26721</v>
      </c>
      <c r="Q1477" s="1" t="s">
        <v>27648</v>
      </c>
      <c r="R1477" s="1" t="s">
        <v>13968</v>
      </c>
      <c r="S1477" s="1" t="s">
        <v>1475</v>
      </c>
      <c r="T1477" s="1"/>
      <c r="U1477" s="1"/>
      <c r="V1477" s="1" t="s">
        <v>13976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24630</v>
      </c>
      <c r="F1478" s="1" t="s">
        <v>25304</v>
      </c>
      <c r="G1478" s="1" t="s">
        <v>25980</v>
      </c>
      <c r="H1478" s="1" t="s">
        <v>26645</v>
      </c>
      <c r="I1478" s="1" t="s">
        <v>11285</v>
      </c>
      <c r="J1478" s="1"/>
      <c r="K1478" s="1" t="s">
        <v>26680</v>
      </c>
      <c r="L1478" s="1" t="s">
        <v>1476</v>
      </c>
      <c r="M1478" s="1" t="s">
        <v>12943</v>
      </c>
      <c r="N1478" s="1" t="s">
        <v>13139</v>
      </c>
      <c r="O1478" s="1" t="s">
        <v>1476</v>
      </c>
      <c r="P1478" s="1" t="s">
        <v>26721</v>
      </c>
      <c r="Q1478" s="1" t="s">
        <v>27649</v>
      </c>
      <c r="R1478" s="1" t="s">
        <v>13968</v>
      </c>
      <c r="S1478" s="1" t="s">
        <v>1476</v>
      </c>
      <c r="T1478" s="1"/>
      <c r="U1478" s="1"/>
      <c r="V1478" s="1" t="s">
        <v>13976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15071</v>
      </c>
      <c r="F1479" s="1" t="s">
        <v>16138</v>
      </c>
      <c r="G1479" s="1" t="s">
        <v>17208</v>
      </c>
      <c r="H1479" s="1" t="s">
        <v>18253</v>
      </c>
      <c r="I1479" s="1" t="s">
        <v>11286</v>
      </c>
      <c r="J1479" s="1"/>
      <c r="K1479" s="1" t="s">
        <v>26680</v>
      </c>
      <c r="L1479" s="1" t="s">
        <v>1477</v>
      </c>
      <c r="M1479" s="1" t="s">
        <v>12944</v>
      </c>
      <c r="N1479" s="1" t="s">
        <v>13139</v>
      </c>
      <c r="O1479" s="1" t="s">
        <v>1477</v>
      </c>
      <c r="P1479" s="1" t="s">
        <v>26721</v>
      </c>
      <c r="Q1479" s="1" t="s">
        <v>27650</v>
      </c>
      <c r="R1479" s="1" t="s">
        <v>13968</v>
      </c>
      <c r="S1479" s="1" t="s">
        <v>1477</v>
      </c>
      <c r="T1479" s="1"/>
      <c r="U1479" s="1"/>
      <c r="V1479" s="1" t="s">
        <v>13976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8081</v>
      </c>
      <c r="H1480" s="1" t="s">
        <v>9660</v>
      </c>
      <c r="I1480" s="1" t="s">
        <v>11287</v>
      </c>
      <c r="J1480" s="1"/>
      <c r="K1480" s="1" t="s">
        <v>26680</v>
      </c>
      <c r="L1480" s="1" t="s">
        <v>1478</v>
      </c>
      <c r="M1480" s="1" t="s">
        <v>12945</v>
      </c>
      <c r="N1480" s="1" t="s">
        <v>13139</v>
      </c>
      <c r="O1480" s="1" t="s">
        <v>1478</v>
      </c>
      <c r="P1480" s="1" t="s">
        <v>26721</v>
      </c>
      <c r="Q1480" s="1" t="s">
        <v>27651</v>
      </c>
      <c r="R1480" s="1" t="s">
        <v>13968</v>
      </c>
      <c r="S1480" s="1" t="s">
        <v>1478</v>
      </c>
      <c r="T1480" s="1"/>
      <c r="U1480" s="1"/>
      <c r="V1480" s="1" t="s">
        <v>13976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4866</v>
      </c>
      <c r="H1481" s="1" t="s">
        <v>9661</v>
      </c>
      <c r="I1481" s="1" t="s">
        <v>11288</v>
      </c>
      <c r="J1481" s="1"/>
      <c r="K1481" s="1" t="s">
        <v>26680</v>
      </c>
      <c r="L1481" s="1" t="s">
        <v>1479</v>
      </c>
      <c r="M1481" s="1" t="s">
        <v>12946</v>
      </c>
      <c r="N1481" s="1" t="s">
        <v>13139</v>
      </c>
      <c r="O1481" s="1" t="s">
        <v>1479</v>
      </c>
      <c r="P1481" s="1" t="s">
        <v>26721</v>
      </c>
      <c r="Q1481" s="1" t="s">
        <v>27652</v>
      </c>
      <c r="R1481" s="1" t="s">
        <v>13968</v>
      </c>
      <c r="S1481" s="1" t="s">
        <v>1479</v>
      </c>
      <c r="T1481" s="1"/>
      <c r="U1481" s="1"/>
      <c r="V1481" s="1" t="s">
        <v>13976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24631</v>
      </c>
      <c r="F1482" s="1" t="s">
        <v>25305</v>
      </c>
      <c r="G1482" s="1" t="s">
        <v>25981</v>
      </c>
      <c r="H1482" s="1" t="s">
        <v>26646</v>
      </c>
      <c r="I1482" s="1" t="s">
        <v>11289</v>
      </c>
      <c r="J1482" s="1"/>
      <c r="K1482" s="1" t="s">
        <v>26680</v>
      </c>
      <c r="L1482" s="1" t="s">
        <v>1480</v>
      </c>
      <c r="M1482" s="1" t="s">
        <v>12947</v>
      </c>
      <c r="N1482" s="1" t="s">
        <v>13139</v>
      </c>
      <c r="O1482" s="1" t="s">
        <v>1480</v>
      </c>
      <c r="P1482" s="1" t="s">
        <v>26721</v>
      </c>
      <c r="Q1482" s="1" t="s">
        <v>27653</v>
      </c>
      <c r="R1482" s="1" t="s">
        <v>13968</v>
      </c>
      <c r="S1482" s="1" t="s">
        <v>1480</v>
      </c>
      <c r="T1482" s="1"/>
      <c r="U1482" s="1"/>
      <c r="V1482" s="1" t="s">
        <v>13976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15072</v>
      </c>
      <c r="F1483" s="1" t="s">
        <v>16139</v>
      </c>
      <c r="G1483" s="1" t="s">
        <v>17209</v>
      </c>
      <c r="H1483" s="1" t="s">
        <v>18254</v>
      </c>
      <c r="I1483" s="1" t="s">
        <v>11290</v>
      </c>
      <c r="J1483" s="1"/>
      <c r="K1483" s="1" t="s">
        <v>26680</v>
      </c>
      <c r="L1483" s="1" t="s">
        <v>1481</v>
      </c>
      <c r="M1483" s="1" t="s">
        <v>12948</v>
      </c>
      <c r="N1483" s="1" t="s">
        <v>13139</v>
      </c>
      <c r="O1483" s="1" t="s">
        <v>1481</v>
      </c>
      <c r="P1483" s="1" t="s">
        <v>26721</v>
      </c>
      <c r="Q1483" s="1" t="s">
        <v>27654</v>
      </c>
      <c r="R1483" s="1" t="s">
        <v>13968</v>
      </c>
      <c r="S1483" s="1" t="s">
        <v>1481</v>
      </c>
      <c r="T1483" s="1"/>
      <c r="U1483" s="1"/>
      <c r="V1483" s="1" t="s">
        <v>13976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8084</v>
      </c>
      <c r="H1484" s="1" t="s">
        <v>9664</v>
      </c>
      <c r="I1484" s="1" t="s">
        <v>11291</v>
      </c>
      <c r="J1484" s="1"/>
      <c r="K1484" s="1" t="s">
        <v>26680</v>
      </c>
      <c r="L1484" s="1" t="s">
        <v>1482</v>
      </c>
      <c r="M1484" s="1" t="s">
        <v>12949</v>
      </c>
      <c r="N1484" s="1" t="s">
        <v>13139</v>
      </c>
      <c r="O1484" s="1" t="s">
        <v>1482</v>
      </c>
      <c r="P1484" s="1" t="s">
        <v>26721</v>
      </c>
      <c r="Q1484" s="1" t="s">
        <v>27655</v>
      </c>
      <c r="R1484" s="1" t="s">
        <v>13968</v>
      </c>
      <c r="S1484" s="1" t="s">
        <v>1482</v>
      </c>
      <c r="T1484" s="1"/>
      <c r="U1484" s="1"/>
      <c r="V1484" s="1" t="s">
        <v>13976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8085</v>
      </c>
      <c r="H1485" s="1" t="s">
        <v>9665</v>
      </c>
      <c r="I1485" s="1" t="s">
        <v>11292</v>
      </c>
      <c r="J1485" s="1"/>
      <c r="K1485" s="1" t="s">
        <v>26680</v>
      </c>
      <c r="L1485" s="1" t="s">
        <v>1483</v>
      </c>
      <c r="M1485" s="1" t="s">
        <v>12950</v>
      </c>
      <c r="N1485" s="1" t="s">
        <v>13139</v>
      </c>
      <c r="O1485" s="1" t="s">
        <v>1483</v>
      </c>
      <c r="P1485" s="1" t="s">
        <v>26721</v>
      </c>
      <c r="Q1485" s="1" t="s">
        <v>27656</v>
      </c>
      <c r="R1485" s="1" t="s">
        <v>13968</v>
      </c>
      <c r="S1485" s="1" t="s">
        <v>1483</v>
      </c>
      <c r="T1485" s="1"/>
      <c r="U1485" s="1"/>
      <c r="V1485" s="1" t="s">
        <v>13976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15074</v>
      </c>
      <c r="F1486" s="1" t="s">
        <v>16141</v>
      </c>
      <c r="G1486" s="1" t="s">
        <v>17211</v>
      </c>
      <c r="H1486" s="1" t="s">
        <v>18256</v>
      </c>
      <c r="I1486" s="1" t="s">
        <v>11293</v>
      </c>
      <c r="J1486" s="1"/>
      <c r="K1486" s="1" t="s">
        <v>26680</v>
      </c>
      <c r="L1486" s="1" t="s">
        <v>1484</v>
      </c>
      <c r="M1486" s="1" t="s">
        <v>12951</v>
      </c>
      <c r="N1486" s="1" t="s">
        <v>13139</v>
      </c>
      <c r="O1486" s="1" t="s">
        <v>1484</v>
      </c>
      <c r="P1486" s="1" t="s">
        <v>26721</v>
      </c>
      <c r="Q1486" s="1" t="s">
        <v>27657</v>
      </c>
      <c r="R1486" s="1" t="s">
        <v>13968</v>
      </c>
      <c r="S1486" s="1" t="s">
        <v>1484</v>
      </c>
      <c r="T1486" s="1"/>
      <c r="U1486" s="1"/>
      <c r="V1486" s="1" t="s">
        <v>13976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15075</v>
      </c>
      <c r="F1487" s="1" t="s">
        <v>16142</v>
      </c>
      <c r="G1487" s="1" t="s">
        <v>17212</v>
      </c>
      <c r="H1487" s="1" t="s">
        <v>18257</v>
      </c>
      <c r="I1487" s="1" t="s">
        <v>11294</v>
      </c>
      <c r="J1487" s="1"/>
      <c r="K1487" s="1" t="s">
        <v>26680</v>
      </c>
      <c r="L1487" s="1" t="s">
        <v>1485</v>
      </c>
      <c r="M1487" s="1" t="s">
        <v>12952</v>
      </c>
      <c r="N1487" s="1" t="s">
        <v>13139</v>
      </c>
      <c r="O1487" s="1" t="s">
        <v>1485</v>
      </c>
      <c r="P1487" s="1" t="s">
        <v>26721</v>
      </c>
      <c r="Q1487" s="1" t="s">
        <v>27658</v>
      </c>
      <c r="R1487" s="1" t="s">
        <v>13968</v>
      </c>
      <c r="S1487" s="1" t="s">
        <v>1485</v>
      </c>
      <c r="T1487" s="1"/>
      <c r="U1487" s="1"/>
      <c r="V1487" s="1" t="s">
        <v>13976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8088</v>
      </c>
      <c r="H1488" s="1" t="s">
        <v>9668</v>
      </c>
      <c r="I1488" s="1" t="s">
        <v>11295</v>
      </c>
      <c r="J1488" s="1"/>
      <c r="K1488" s="1" t="s">
        <v>26680</v>
      </c>
      <c r="L1488" s="1" t="s">
        <v>1486</v>
      </c>
      <c r="M1488" s="1" t="s">
        <v>12953</v>
      </c>
      <c r="N1488" s="1" t="s">
        <v>13139</v>
      </c>
      <c r="O1488" s="1" t="s">
        <v>1486</v>
      </c>
      <c r="P1488" s="1" t="s">
        <v>26721</v>
      </c>
      <c r="Q1488" s="1" t="s">
        <v>27659</v>
      </c>
      <c r="R1488" s="1" t="s">
        <v>13968</v>
      </c>
      <c r="S1488" s="1" t="s">
        <v>1486</v>
      </c>
      <c r="T1488" s="1"/>
      <c r="U1488" s="1"/>
      <c r="V1488" s="1" t="s">
        <v>13976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8089</v>
      </c>
      <c r="H1489" s="1" t="s">
        <v>9669</v>
      </c>
      <c r="I1489" s="1" t="s">
        <v>11296</v>
      </c>
      <c r="J1489" s="1"/>
      <c r="K1489" s="1" t="s">
        <v>26680</v>
      </c>
      <c r="L1489" s="1" t="s">
        <v>1487</v>
      </c>
      <c r="M1489" s="1" t="s">
        <v>12954</v>
      </c>
      <c r="N1489" s="1" t="s">
        <v>13139</v>
      </c>
      <c r="O1489" s="1" t="s">
        <v>1487</v>
      </c>
      <c r="P1489" s="1" t="s">
        <v>26721</v>
      </c>
      <c r="Q1489" s="1" t="s">
        <v>27660</v>
      </c>
      <c r="R1489" s="1" t="s">
        <v>13968</v>
      </c>
      <c r="S1489" s="1" t="s">
        <v>1487</v>
      </c>
      <c r="T1489" s="1"/>
      <c r="U1489" s="1"/>
      <c r="V1489" s="1" t="s">
        <v>13976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15077</v>
      </c>
      <c r="F1490" s="1" t="s">
        <v>16143</v>
      </c>
      <c r="G1490" s="1" t="s">
        <v>17214</v>
      </c>
      <c r="H1490" s="1" t="s">
        <v>18259</v>
      </c>
      <c r="I1490" s="1" t="s">
        <v>11297</v>
      </c>
      <c r="J1490" s="1"/>
      <c r="K1490" s="1" t="s">
        <v>26680</v>
      </c>
      <c r="L1490" s="1" t="s">
        <v>1488</v>
      </c>
      <c r="M1490" s="1" t="s">
        <v>12955</v>
      </c>
      <c r="N1490" s="1" t="s">
        <v>13139</v>
      </c>
      <c r="O1490" s="1" t="s">
        <v>1488</v>
      </c>
      <c r="P1490" s="1" t="s">
        <v>26721</v>
      </c>
      <c r="Q1490" s="1" t="s">
        <v>27661</v>
      </c>
      <c r="R1490" s="1" t="s">
        <v>13968</v>
      </c>
      <c r="S1490" s="1" t="s">
        <v>1488</v>
      </c>
      <c r="T1490" s="1"/>
      <c r="U1490" s="1"/>
      <c r="V1490" s="1" t="s">
        <v>13976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8091</v>
      </c>
      <c r="H1491" s="1" t="s">
        <v>9671</v>
      </c>
      <c r="I1491" s="1" t="s">
        <v>11298</v>
      </c>
      <c r="J1491" s="1"/>
      <c r="K1491" s="1" t="s">
        <v>26680</v>
      </c>
      <c r="L1491" s="1" t="s">
        <v>1489</v>
      </c>
      <c r="M1491" s="1" t="s">
        <v>12956</v>
      </c>
      <c r="N1491" s="1" t="s">
        <v>13139</v>
      </c>
      <c r="O1491" s="1" t="s">
        <v>1489</v>
      </c>
      <c r="P1491" s="1" t="s">
        <v>26721</v>
      </c>
      <c r="Q1491" s="1" t="s">
        <v>27662</v>
      </c>
      <c r="R1491" s="1" t="s">
        <v>13968</v>
      </c>
      <c r="S1491" s="1" t="s">
        <v>1489</v>
      </c>
      <c r="T1491" s="1"/>
      <c r="U1491" s="1"/>
      <c r="V1491" s="1" t="s">
        <v>13976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8092</v>
      </c>
      <c r="H1492" s="1" t="s">
        <v>9672</v>
      </c>
      <c r="I1492" s="1" t="s">
        <v>11299</v>
      </c>
      <c r="J1492" s="1"/>
      <c r="K1492" s="1" t="s">
        <v>26680</v>
      </c>
      <c r="L1492" s="1" t="s">
        <v>1490</v>
      </c>
      <c r="M1492" s="1" t="s">
        <v>12957</v>
      </c>
      <c r="N1492" s="1" t="s">
        <v>13139</v>
      </c>
      <c r="O1492" s="1" t="s">
        <v>1490</v>
      </c>
      <c r="P1492" s="1" t="s">
        <v>26721</v>
      </c>
      <c r="Q1492" s="1" t="s">
        <v>27663</v>
      </c>
      <c r="R1492" s="1" t="s">
        <v>13968</v>
      </c>
      <c r="S1492" s="1" t="s">
        <v>1490</v>
      </c>
      <c r="T1492" s="1"/>
      <c r="U1492" s="1"/>
      <c r="V1492" s="1" t="s">
        <v>13976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8093</v>
      </c>
      <c r="H1493" s="1" t="s">
        <v>9673</v>
      </c>
      <c r="I1493" s="1" t="s">
        <v>11300</v>
      </c>
      <c r="J1493" s="1"/>
      <c r="K1493" s="1" t="s">
        <v>26680</v>
      </c>
      <c r="L1493" s="1" t="s">
        <v>1491</v>
      </c>
      <c r="M1493" s="1" t="s">
        <v>12958</v>
      </c>
      <c r="N1493" s="1" t="s">
        <v>13139</v>
      </c>
      <c r="O1493" s="1" t="s">
        <v>1491</v>
      </c>
      <c r="P1493" s="1" t="s">
        <v>26721</v>
      </c>
      <c r="Q1493" s="1" t="s">
        <v>27664</v>
      </c>
      <c r="R1493" s="1" t="s">
        <v>13968</v>
      </c>
      <c r="S1493" s="1" t="s">
        <v>1491</v>
      </c>
      <c r="T1493" s="1"/>
      <c r="U1493" s="1"/>
      <c r="V1493" s="1" t="s">
        <v>13976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8094</v>
      </c>
      <c r="H1494" s="1" t="s">
        <v>9674</v>
      </c>
      <c r="I1494" s="1" t="s">
        <v>11301</v>
      </c>
      <c r="J1494" s="1"/>
      <c r="K1494" s="1" t="s">
        <v>26680</v>
      </c>
      <c r="L1494" s="1" t="s">
        <v>1492</v>
      </c>
      <c r="M1494" s="1" t="s">
        <v>12959</v>
      </c>
      <c r="N1494" s="1" t="s">
        <v>13139</v>
      </c>
      <c r="O1494" s="1" t="s">
        <v>1492</v>
      </c>
      <c r="P1494" s="1" t="s">
        <v>26721</v>
      </c>
      <c r="Q1494" s="1" t="s">
        <v>27665</v>
      </c>
      <c r="R1494" s="1" t="s">
        <v>13968</v>
      </c>
      <c r="S1494" s="1" t="s">
        <v>1492</v>
      </c>
      <c r="T1494" s="1"/>
      <c r="U1494" s="1"/>
      <c r="V1494" s="1" t="s">
        <v>13976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8095</v>
      </c>
      <c r="H1495" s="1" t="s">
        <v>9675</v>
      </c>
      <c r="I1495" s="1" t="s">
        <v>11302</v>
      </c>
      <c r="J1495" s="1"/>
      <c r="K1495" s="1" t="s">
        <v>26680</v>
      </c>
      <c r="L1495" s="1" t="s">
        <v>1493</v>
      </c>
      <c r="M1495" s="1" t="s">
        <v>12960</v>
      </c>
      <c r="N1495" s="1" t="s">
        <v>13139</v>
      </c>
      <c r="O1495" s="1" t="s">
        <v>1493</v>
      </c>
      <c r="P1495" s="1" t="s">
        <v>26721</v>
      </c>
      <c r="Q1495" s="1" t="s">
        <v>27666</v>
      </c>
      <c r="R1495" s="1" t="s">
        <v>13968</v>
      </c>
      <c r="S1495" s="1" t="s">
        <v>1493</v>
      </c>
      <c r="T1495" s="1"/>
      <c r="U1495" s="1"/>
      <c r="V1495" s="1" t="s">
        <v>13976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15082</v>
      </c>
      <c r="F1496" s="1" t="s">
        <v>16148</v>
      </c>
      <c r="G1496" s="1" t="s">
        <v>17219</v>
      </c>
      <c r="H1496" s="1" t="s">
        <v>18264</v>
      </c>
      <c r="I1496" s="1" t="s">
        <v>11303</v>
      </c>
      <c r="J1496" s="1"/>
      <c r="K1496" s="1" t="s">
        <v>26680</v>
      </c>
      <c r="L1496" s="1" t="s">
        <v>1494</v>
      </c>
      <c r="M1496" s="1" t="s">
        <v>12961</v>
      </c>
      <c r="N1496" s="1" t="s">
        <v>13139</v>
      </c>
      <c r="O1496" s="1" t="s">
        <v>1494</v>
      </c>
      <c r="P1496" s="1" t="s">
        <v>26721</v>
      </c>
      <c r="Q1496" s="1" t="s">
        <v>27667</v>
      </c>
      <c r="R1496" s="1" t="s">
        <v>13968</v>
      </c>
      <c r="S1496" s="1" t="s">
        <v>1494</v>
      </c>
      <c r="T1496" s="1"/>
      <c r="U1496" s="1"/>
      <c r="V1496" s="1" t="s">
        <v>13976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8097</v>
      </c>
      <c r="H1497" s="1" t="s">
        <v>9677</v>
      </c>
      <c r="I1497" s="1" t="s">
        <v>11304</v>
      </c>
      <c r="J1497" s="1"/>
      <c r="K1497" s="1" t="s">
        <v>26680</v>
      </c>
      <c r="L1497" s="1" t="s">
        <v>1495</v>
      </c>
      <c r="M1497" s="1" t="s">
        <v>12962</v>
      </c>
      <c r="N1497" s="1" t="s">
        <v>13139</v>
      </c>
      <c r="O1497" s="1" t="s">
        <v>1495</v>
      </c>
      <c r="P1497" s="1" t="s">
        <v>26721</v>
      </c>
      <c r="Q1497" s="1" t="s">
        <v>27668</v>
      </c>
      <c r="R1497" s="1" t="s">
        <v>13968</v>
      </c>
      <c r="S1497" s="1" t="s">
        <v>1495</v>
      </c>
      <c r="T1497" s="1"/>
      <c r="U1497" s="1"/>
      <c r="V1497" s="1" t="s">
        <v>13976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24632</v>
      </c>
      <c r="F1498" s="1" t="s">
        <v>25306</v>
      </c>
      <c r="G1498" s="1" t="s">
        <v>25982</v>
      </c>
      <c r="H1498" s="1" t="s">
        <v>26647</v>
      </c>
      <c r="I1498" s="1" t="s">
        <v>11305</v>
      </c>
      <c r="J1498" s="1"/>
      <c r="K1498" s="1" t="s">
        <v>26680</v>
      </c>
      <c r="L1498" s="1" t="s">
        <v>1496</v>
      </c>
      <c r="M1498" s="1" t="s">
        <v>12963</v>
      </c>
      <c r="N1498" s="1" t="s">
        <v>13139</v>
      </c>
      <c r="O1498" s="1" t="s">
        <v>1496</v>
      </c>
      <c r="P1498" s="1" t="s">
        <v>26721</v>
      </c>
      <c r="Q1498" s="1" t="s">
        <v>27669</v>
      </c>
      <c r="R1498" s="1" t="s">
        <v>13968</v>
      </c>
      <c r="S1498" s="1" t="s">
        <v>1496</v>
      </c>
      <c r="T1498" s="1"/>
      <c r="U1498" s="1"/>
      <c r="V1498" s="1" t="s">
        <v>13976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24633</v>
      </c>
      <c r="F1499" s="1" t="s">
        <v>25307</v>
      </c>
      <c r="G1499" s="1" t="s">
        <v>25983</v>
      </c>
      <c r="H1499" s="1" t="s">
        <v>26648</v>
      </c>
      <c r="I1499" s="1" t="s">
        <v>11306</v>
      </c>
      <c r="J1499" s="1"/>
      <c r="K1499" s="1" t="s">
        <v>26680</v>
      </c>
      <c r="L1499" s="1" t="s">
        <v>1497</v>
      </c>
      <c r="M1499" s="1" t="s">
        <v>12964</v>
      </c>
      <c r="N1499" s="1" t="s">
        <v>13139</v>
      </c>
      <c r="O1499" s="1" t="s">
        <v>1497</v>
      </c>
      <c r="P1499" s="1" t="s">
        <v>26721</v>
      </c>
      <c r="Q1499" s="1" t="s">
        <v>27670</v>
      </c>
      <c r="R1499" s="1" t="s">
        <v>13968</v>
      </c>
      <c r="S1499" s="1" t="s">
        <v>1497</v>
      </c>
      <c r="T1499" s="1"/>
      <c r="U1499" s="1"/>
      <c r="V1499" s="1" t="s">
        <v>13976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8100</v>
      </c>
      <c r="H1500" s="1" t="s">
        <v>9680</v>
      </c>
      <c r="I1500" s="1" t="s">
        <v>11307</v>
      </c>
      <c r="J1500" s="1"/>
      <c r="K1500" s="1" t="s">
        <v>26680</v>
      </c>
      <c r="L1500" s="1" t="s">
        <v>1498</v>
      </c>
      <c r="M1500" s="1" t="s">
        <v>12965</v>
      </c>
      <c r="N1500" s="1" t="s">
        <v>13139</v>
      </c>
      <c r="O1500" s="1" t="s">
        <v>1498</v>
      </c>
      <c r="P1500" s="1" t="s">
        <v>26721</v>
      </c>
      <c r="Q1500" s="1" t="s">
        <v>27671</v>
      </c>
      <c r="R1500" s="1" t="s">
        <v>13968</v>
      </c>
      <c r="S1500" s="1" t="s">
        <v>1498</v>
      </c>
      <c r="T1500" s="1"/>
      <c r="U1500" s="1"/>
      <c r="V1500" s="1" t="s">
        <v>13976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8101</v>
      </c>
      <c r="H1501" s="1" t="s">
        <v>9681</v>
      </c>
      <c r="I1501" s="1" t="s">
        <v>11308</v>
      </c>
      <c r="J1501" s="1"/>
      <c r="K1501" s="1" t="s">
        <v>26680</v>
      </c>
      <c r="L1501" s="1" t="s">
        <v>1499</v>
      </c>
      <c r="M1501" s="1" t="s">
        <v>12966</v>
      </c>
      <c r="N1501" s="1" t="s">
        <v>13139</v>
      </c>
      <c r="O1501" s="1" t="s">
        <v>1499</v>
      </c>
      <c r="P1501" s="1" t="s">
        <v>26721</v>
      </c>
      <c r="Q1501" s="1" t="s">
        <v>27672</v>
      </c>
      <c r="R1501" s="1" t="s">
        <v>13968</v>
      </c>
      <c r="S1501" s="1" t="s">
        <v>1499</v>
      </c>
      <c r="T1501" s="1"/>
      <c r="U1501" s="1"/>
      <c r="V1501" s="1" t="s">
        <v>13976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15087</v>
      </c>
      <c r="F1502" s="1" t="s">
        <v>16153</v>
      </c>
      <c r="G1502" s="1" t="s">
        <v>17224</v>
      </c>
      <c r="H1502" s="1" t="s">
        <v>18269</v>
      </c>
      <c r="I1502" s="1" t="s">
        <v>11309</v>
      </c>
      <c r="J1502" s="1"/>
      <c r="K1502" s="1" t="s">
        <v>26680</v>
      </c>
      <c r="L1502" s="1" t="s">
        <v>1500</v>
      </c>
      <c r="M1502" s="1" t="s">
        <v>12967</v>
      </c>
      <c r="N1502" s="1" t="s">
        <v>13139</v>
      </c>
      <c r="O1502" s="1" t="s">
        <v>1500</v>
      </c>
      <c r="P1502" s="1" t="s">
        <v>26721</v>
      </c>
      <c r="Q1502" s="1" t="s">
        <v>27673</v>
      </c>
      <c r="R1502" s="1" t="s">
        <v>13968</v>
      </c>
      <c r="S1502" s="1" t="s">
        <v>1500</v>
      </c>
      <c r="T1502" s="1"/>
      <c r="U1502" s="1"/>
      <c r="V1502" s="1" t="s">
        <v>13976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8103</v>
      </c>
      <c r="H1503" s="1" t="s">
        <v>9683</v>
      </c>
      <c r="I1503" s="1" t="s">
        <v>11310</v>
      </c>
      <c r="J1503" s="1"/>
      <c r="K1503" s="1" t="s">
        <v>26680</v>
      </c>
      <c r="L1503" s="1" t="s">
        <v>1501</v>
      </c>
      <c r="M1503" s="1" t="s">
        <v>12968</v>
      </c>
      <c r="N1503" s="1" t="s">
        <v>13139</v>
      </c>
      <c r="O1503" s="1" t="s">
        <v>1501</v>
      </c>
      <c r="P1503" s="1" t="s">
        <v>26721</v>
      </c>
      <c r="Q1503" s="1" t="s">
        <v>27674</v>
      </c>
      <c r="R1503" s="1" t="s">
        <v>13968</v>
      </c>
      <c r="S1503" s="1" t="s">
        <v>1501</v>
      </c>
      <c r="T1503" s="1"/>
      <c r="U1503" s="1"/>
      <c r="V1503" s="1" t="s">
        <v>13976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8104</v>
      </c>
      <c r="H1504" s="1" t="s">
        <v>9684</v>
      </c>
      <c r="I1504" s="1" t="s">
        <v>11311</v>
      </c>
      <c r="J1504" s="1"/>
      <c r="K1504" s="1" t="s">
        <v>26680</v>
      </c>
      <c r="L1504" s="1" t="s">
        <v>1502</v>
      </c>
      <c r="M1504" s="1" t="s">
        <v>12969</v>
      </c>
      <c r="N1504" s="1" t="s">
        <v>13139</v>
      </c>
      <c r="O1504" s="1" t="s">
        <v>1502</v>
      </c>
      <c r="P1504" s="1" t="s">
        <v>26721</v>
      </c>
      <c r="Q1504" s="1" t="s">
        <v>27675</v>
      </c>
      <c r="R1504" s="1" t="s">
        <v>13968</v>
      </c>
      <c r="S1504" s="1" t="s">
        <v>1502</v>
      </c>
      <c r="T1504" s="1"/>
      <c r="U1504" s="1"/>
      <c r="V1504" s="1" t="s">
        <v>13976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8105</v>
      </c>
      <c r="H1505" s="1" t="s">
        <v>9685</v>
      </c>
      <c r="I1505" s="1" t="s">
        <v>11312</v>
      </c>
      <c r="J1505" s="1"/>
      <c r="K1505" s="1" t="s">
        <v>26680</v>
      </c>
      <c r="L1505" s="1" t="s">
        <v>1503</v>
      </c>
      <c r="M1505" s="1" t="s">
        <v>12970</v>
      </c>
      <c r="N1505" s="1" t="s">
        <v>13139</v>
      </c>
      <c r="O1505" s="1" t="s">
        <v>1503</v>
      </c>
      <c r="P1505" s="1" t="s">
        <v>26721</v>
      </c>
      <c r="Q1505" s="1" t="s">
        <v>27676</v>
      </c>
      <c r="R1505" s="1" t="s">
        <v>13968</v>
      </c>
      <c r="S1505" s="1" t="s">
        <v>1503</v>
      </c>
      <c r="T1505" s="1"/>
      <c r="U1505" s="1"/>
      <c r="V1505" s="1" t="s">
        <v>13976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8106</v>
      </c>
      <c r="H1506" s="1" t="s">
        <v>9686</v>
      </c>
      <c r="I1506" s="1" t="s">
        <v>11313</v>
      </c>
      <c r="J1506" s="1"/>
      <c r="K1506" s="1" t="s">
        <v>26680</v>
      </c>
      <c r="L1506" s="1" t="s">
        <v>1504</v>
      </c>
      <c r="M1506" s="1" t="s">
        <v>12971</v>
      </c>
      <c r="N1506" s="1" t="s">
        <v>13139</v>
      </c>
      <c r="O1506" s="1" t="s">
        <v>1504</v>
      </c>
      <c r="P1506" s="1" t="s">
        <v>26721</v>
      </c>
      <c r="Q1506" s="1" t="s">
        <v>27677</v>
      </c>
      <c r="R1506" s="1" t="s">
        <v>13968</v>
      </c>
      <c r="S1506" s="1" t="s">
        <v>1504</v>
      </c>
      <c r="T1506" s="1"/>
      <c r="U1506" s="1"/>
      <c r="V1506" s="1" t="s">
        <v>13976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8107</v>
      </c>
      <c r="H1507" s="1" t="s">
        <v>9687</v>
      </c>
      <c r="I1507" s="1" t="s">
        <v>11314</v>
      </c>
      <c r="J1507" s="1"/>
      <c r="K1507" s="1" t="s">
        <v>26680</v>
      </c>
      <c r="L1507" s="1" t="s">
        <v>1505</v>
      </c>
      <c r="M1507" s="1" t="s">
        <v>12972</v>
      </c>
      <c r="N1507" s="1" t="s">
        <v>13139</v>
      </c>
      <c r="O1507" s="1" t="s">
        <v>1505</v>
      </c>
      <c r="P1507" s="1" t="s">
        <v>26721</v>
      </c>
      <c r="Q1507" s="1" t="s">
        <v>27678</v>
      </c>
      <c r="R1507" s="1" t="s">
        <v>13968</v>
      </c>
      <c r="S1507" s="1" t="s">
        <v>1505</v>
      </c>
      <c r="T1507" s="1"/>
      <c r="U1507" s="1"/>
      <c r="V1507" s="1" t="s">
        <v>13976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24634</v>
      </c>
      <c r="F1508" s="1" t="s">
        <v>25308</v>
      </c>
      <c r="G1508" s="1" t="s">
        <v>24634</v>
      </c>
      <c r="H1508" s="1" t="s">
        <v>26649</v>
      </c>
      <c r="I1508" s="1" t="s">
        <v>11315</v>
      </c>
      <c r="J1508" s="1"/>
      <c r="K1508" s="1" t="s">
        <v>26680</v>
      </c>
      <c r="L1508" s="1" t="s">
        <v>1506</v>
      </c>
      <c r="M1508" s="1" t="s">
        <v>12973</v>
      </c>
      <c r="N1508" s="1" t="s">
        <v>13139</v>
      </c>
      <c r="O1508" s="1" t="s">
        <v>1506</v>
      </c>
      <c r="P1508" s="1" t="s">
        <v>26721</v>
      </c>
      <c r="Q1508" s="1" t="s">
        <v>27679</v>
      </c>
      <c r="R1508" s="1" t="s">
        <v>13968</v>
      </c>
      <c r="S1508" s="1" t="s">
        <v>1506</v>
      </c>
      <c r="T1508" s="1"/>
      <c r="U1508" s="1"/>
      <c r="V1508" s="1" t="s">
        <v>13976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8108</v>
      </c>
      <c r="H1509" s="1" t="s">
        <v>9689</v>
      </c>
      <c r="I1509" s="1" t="s">
        <v>11316</v>
      </c>
      <c r="J1509" s="1"/>
      <c r="K1509" s="1" t="s">
        <v>26680</v>
      </c>
      <c r="L1509" s="1" t="s">
        <v>1507</v>
      </c>
      <c r="M1509" s="1" t="s">
        <v>12974</v>
      </c>
      <c r="N1509" s="1" t="s">
        <v>13139</v>
      </c>
      <c r="O1509" s="1" t="s">
        <v>1507</v>
      </c>
      <c r="P1509" s="1" t="s">
        <v>26721</v>
      </c>
      <c r="Q1509" s="1" t="s">
        <v>27680</v>
      </c>
      <c r="R1509" s="1" t="s">
        <v>13968</v>
      </c>
      <c r="S1509" s="1" t="s">
        <v>1507</v>
      </c>
      <c r="T1509" s="1"/>
      <c r="U1509" s="1"/>
      <c r="V1509" s="1" t="s">
        <v>13976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8109</v>
      </c>
      <c r="H1510" s="1" t="s">
        <v>9690</v>
      </c>
      <c r="I1510" s="1" t="s">
        <v>11317</v>
      </c>
      <c r="J1510" s="1"/>
      <c r="K1510" s="1" t="s">
        <v>26680</v>
      </c>
      <c r="L1510" s="1" t="s">
        <v>1508</v>
      </c>
      <c r="M1510" s="1" t="s">
        <v>12975</v>
      </c>
      <c r="N1510" s="1" t="s">
        <v>13139</v>
      </c>
      <c r="O1510" s="1" t="s">
        <v>1508</v>
      </c>
      <c r="P1510" s="1" t="s">
        <v>26721</v>
      </c>
      <c r="Q1510" s="1" t="s">
        <v>27681</v>
      </c>
      <c r="R1510" s="1" t="s">
        <v>13968</v>
      </c>
      <c r="S1510" s="1" t="s">
        <v>1508</v>
      </c>
      <c r="T1510" s="1"/>
      <c r="U1510" s="1"/>
      <c r="V1510" s="1" t="s">
        <v>13976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24635</v>
      </c>
      <c r="F1511" s="1" t="s">
        <v>25309</v>
      </c>
      <c r="G1511" s="1" t="s">
        <v>25984</v>
      </c>
      <c r="H1511" s="1" t="s">
        <v>26650</v>
      </c>
      <c r="I1511" s="1" t="s">
        <v>11318</v>
      </c>
      <c r="J1511" s="1"/>
      <c r="K1511" s="1" t="s">
        <v>26680</v>
      </c>
      <c r="L1511" s="1" t="s">
        <v>1509</v>
      </c>
      <c r="M1511" s="1" t="s">
        <v>12976</v>
      </c>
      <c r="N1511" s="1" t="s">
        <v>13139</v>
      </c>
      <c r="O1511" s="1" t="s">
        <v>1509</v>
      </c>
      <c r="P1511" s="1" t="s">
        <v>26721</v>
      </c>
      <c r="Q1511" s="1" t="s">
        <v>27682</v>
      </c>
      <c r="R1511" s="1" t="s">
        <v>13968</v>
      </c>
      <c r="S1511" s="1" t="s">
        <v>1509</v>
      </c>
      <c r="T1511" s="1"/>
      <c r="U1511" s="1"/>
      <c r="V1511" s="1" t="s">
        <v>13976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24636</v>
      </c>
      <c r="F1512" s="1" t="s">
        <v>25310</v>
      </c>
      <c r="G1512" s="1" t="s">
        <v>24636</v>
      </c>
      <c r="H1512" s="1" t="s">
        <v>26651</v>
      </c>
      <c r="I1512" s="1" t="s">
        <v>11319</v>
      </c>
      <c r="J1512" s="1"/>
      <c r="K1512" s="1" t="s">
        <v>26680</v>
      </c>
      <c r="L1512" s="1" t="s">
        <v>1510</v>
      </c>
      <c r="M1512" s="1" t="s">
        <v>12977</v>
      </c>
      <c r="N1512" s="1" t="s">
        <v>13139</v>
      </c>
      <c r="O1512" s="1" t="s">
        <v>1510</v>
      </c>
      <c r="P1512" s="1" t="s">
        <v>26721</v>
      </c>
      <c r="Q1512" s="1" t="s">
        <v>27683</v>
      </c>
      <c r="R1512" s="1" t="s">
        <v>13968</v>
      </c>
      <c r="S1512" s="1" t="s">
        <v>1510</v>
      </c>
      <c r="T1512" s="1"/>
      <c r="U1512" s="1"/>
      <c r="V1512" s="1" t="s">
        <v>13976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15090</v>
      </c>
      <c r="F1513" s="1" t="s">
        <v>16156</v>
      </c>
      <c r="G1513" s="1" t="s">
        <v>17227</v>
      </c>
      <c r="H1513" s="1" t="s">
        <v>18272</v>
      </c>
      <c r="I1513" s="1" t="s">
        <v>11320</v>
      </c>
      <c r="J1513" s="1"/>
      <c r="K1513" s="1" t="s">
        <v>26680</v>
      </c>
      <c r="L1513" s="1" t="s">
        <v>1511</v>
      </c>
      <c r="M1513" s="1" t="s">
        <v>12978</v>
      </c>
      <c r="N1513" s="1" t="s">
        <v>13139</v>
      </c>
      <c r="O1513" s="1" t="s">
        <v>1511</v>
      </c>
      <c r="P1513" s="1" t="s">
        <v>26721</v>
      </c>
      <c r="Q1513" s="1" t="s">
        <v>27684</v>
      </c>
      <c r="R1513" s="1" t="s">
        <v>13968</v>
      </c>
      <c r="S1513" s="1" t="s">
        <v>1511</v>
      </c>
      <c r="T1513" s="1"/>
      <c r="U1513" s="1"/>
      <c r="V1513" s="1" t="s">
        <v>13976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15091</v>
      </c>
      <c r="F1514" s="1" t="s">
        <v>16157</v>
      </c>
      <c r="G1514" s="1" t="s">
        <v>17228</v>
      </c>
      <c r="H1514" s="1" t="s">
        <v>18273</v>
      </c>
      <c r="I1514" s="1" t="s">
        <v>11321</v>
      </c>
      <c r="J1514" s="1"/>
      <c r="K1514" s="1" t="s">
        <v>26680</v>
      </c>
      <c r="L1514" s="1" t="s">
        <v>1512</v>
      </c>
      <c r="M1514" s="1" t="s">
        <v>12979</v>
      </c>
      <c r="N1514" s="1" t="s">
        <v>13139</v>
      </c>
      <c r="O1514" s="1" t="s">
        <v>1512</v>
      </c>
      <c r="P1514" s="1" t="s">
        <v>26721</v>
      </c>
      <c r="Q1514" s="1" t="s">
        <v>27685</v>
      </c>
      <c r="R1514" s="1" t="s">
        <v>13968</v>
      </c>
      <c r="S1514" s="1" t="s">
        <v>1512</v>
      </c>
      <c r="T1514" s="1"/>
      <c r="U1514" s="1"/>
      <c r="V1514" s="1" t="s">
        <v>13976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15092</v>
      </c>
      <c r="F1515" s="1" t="s">
        <v>16158</v>
      </c>
      <c r="G1515" s="1" t="s">
        <v>17229</v>
      </c>
      <c r="H1515" s="1" t="s">
        <v>18274</v>
      </c>
      <c r="I1515" s="1" t="s">
        <v>11322</v>
      </c>
      <c r="J1515" s="1"/>
      <c r="K1515" s="1" t="s">
        <v>26680</v>
      </c>
      <c r="L1515" s="1" t="s">
        <v>1513</v>
      </c>
      <c r="M1515" s="1" t="s">
        <v>12980</v>
      </c>
      <c r="N1515" s="1" t="s">
        <v>13139</v>
      </c>
      <c r="O1515" s="1" t="s">
        <v>1513</v>
      </c>
      <c r="P1515" s="1" t="s">
        <v>26721</v>
      </c>
      <c r="Q1515" s="1" t="s">
        <v>27686</v>
      </c>
      <c r="R1515" s="1" t="s">
        <v>13968</v>
      </c>
      <c r="S1515" s="1" t="s">
        <v>1513</v>
      </c>
      <c r="T1515" s="1"/>
      <c r="U1515" s="1"/>
      <c r="V1515" s="1" t="s">
        <v>13976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8114</v>
      </c>
      <c r="H1516" s="1" t="s">
        <v>9696</v>
      </c>
      <c r="I1516" s="1" t="s">
        <v>11323</v>
      </c>
      <c r="J1516" s="1"/>
      <c r="K1516" s="1" t="s">
        <v>26680</v>
      </c>
      <c r="L1516" s="1" t="s">
        <v>1514</v>
      </c>
      <c r="M1516" s="1" t="s">
        <v>12981</v>
      </c>
      <c r="N1516" s="1" t="s">
        <v>13139</v>
      </c>
      <c r="O1516" s="1" t="s">
        <v>1514</v>
      </c>
      <c r="P1516" s="1" t="s">
        <v>26721</v>
      </c>
      <c r="Q1516" s="1" t="s">
        <v>27687</v>
      </c>
      <c r="R1516" s="1" t="s">
        <v>13968</v>
      </c>
      <c r="S1516" s="1" t="s">
        <v>1514</v>
      </c>
      <c r="T1516" s="1"/>
      <c r="U1516" s="1"/>
      <c r="V1516" s="1" t="s">
        <v>13976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8115</v>
      </c>
      <c r="H1517" s="1" t="s">
        <v>9697</v>
      </c>
      <c r="I1517" s="1" t="s">
        <v>11324</v>
      </c>
      <c r="J1517" s="1"/>
      <c r="K1517" s="1" t="s">
        <v>26680</v>
      </c>
      <c r="L1517" s="1" t="s">
        <v>1515</v>
      </c>
      <c r="M1517" s="1" t="s">
        <v>12982</v>
      </c>
      <c r="N1517" s="1" t="s">
        <v>13139</v>
      </c>
      <c r="O1517" s="1" t="s">
        <v>1515</v>
      </c>
      <c r="P1517" s="1" t="s">
        <v>26721</v>
      </c>
      <c r="Q1517" s="1" t="s">
        <v>27688</v>
      </c>
      <c r="R1517" s="1" t="s">
        <v>13968</v>
      </c>
      <c r="S1517" s="1" t="s">
        <v>1515</v>
      </c>
      <c r="T1517" s="1"/>
      <c r="U1517" s="1"/>
      <c r="V1517" s="1" t="s">
        <v>13976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15093</v>
      </c>
      <c r="F1518" s="1" t="s">
        <v>15093</v>
      </c>
      <c r="G1518" s="1" t="s">
        <v>17230</v>
      </c>
      <c r="H1518" s="1" t="s">
        <v>18275</v>
      </c>
      <c r="I1518" s="1" t="s">
        <v>11325</v>
      </c>
      <c r="J1518" s="1"/>
      <c r="K1518" s="1" t="s">
        <v>26680</v>
      </c>
      <c r="L1518" s="1" t="s">
        <v>1516</v>
      </c>
      <c r="M1518" s="1" t="s">
        <v>12983</v>
      </c>
      <c r="N1518" s="1" t="s">
        <v>13139</v>
      </c>
      <c r="O1518" s="1" t="s">
        <v>1516</v>
      </c>
      <c r="P1518" s="1" t="s">
        <v>26721</v>
      </c>
      <c r="Q1518" s="1" t="s">
        <v>27689</v>
      </c>
      <c r="R1518" s="1" t="s">
        <v>13968</v>
      </c>
      <c r="S1518" s="1" t="s">
        <v>1516</v>
      </c>
      <c r="T1518" s="1"/>
      <c r="U1518" s="1"/>
      <c r="V1518" s="1" t="s">
        <v>13976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8117</v>
      </c>
      <c r="H1519" s="1" t="s">
        <v>9699</v>
      </c>
      <c r="I1519" s="1" t="s">
        <v>11326</v>
      </c>
      <c r="J1519" s="1"/>
      <c r="K1519" s="1" t="s">
        <v>26680</v>
      </c>
      <c r="L1519" s="1" t="s">
        <v>1517</v>
      </c>
      <c r="M1519" s="1" t="s">
        <v>12984</v>
      </c>
      <c r="N1519" s="1" t="s">
        <v>13139</v>
      </c>
      <c r="O1519" s="1" t="s">
        <v>1517</v>
      </c>
      <c r="P1519" s="1" t="s">
        <v>26721</v>
      </c>
      <c r="Q1519" s="1" t="s">
        <v>27690</v>
      </c>
      <c r="R1519" s="1" t="s">
        <v>13968</v>
      </c>
      <c r="S1519" s="1" t="s">
        <v>1517</v>
      </c>
      <c r="T1519" s="1"/>
      <c r="U1519" s="1"/>
      <c r="V1519" s="1" t="s">
        <v>13976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8118</v>
      </c>
      <c r="H1520" s="1" t="s">
        <v>9700</v>
      </c>
      <c r="I1520" s="1" t="s">
        <v>11327</v>
      </c>
      <c r="J1520" s="1"/>
      <c r="K1520" s="1" t="s">
        <v>26680</v>
      </c>
      <c r="L1520" s="1" t="s">
        <v>1518</v>
      </c>
      <c r="M1520" s="1" t="s">
        <v>12985</v>
      </c>
      <c r="N1520" s="1" t="s">
        <v>13139</v>
      </c>
      <c r="O1520" s="1" t="s">
        <v>1518</v>
      </c>
      <c r="P1520" s="1" t="s">
        <v>26721</v>
      </c>
      <c r="Q1520" s="1" t="s">
        <v>27691</v>
      </c>
      <c r="R1520" s="1" t="s">
        <v>13968</v>
      </c>
      <c r="S1520" s="1" t="s">
        <v>1518</v>
      </c>
      <c r="T1520" s="1"/>
      <c r="U1520" s="1"/>
      <c r="V1520" s="1" t="s">
        <v>13976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8119</v>
      </c>
      <c r="H1521" s="1" t="s">
        <v>9701</v>
      </c>
      <c r="I1521" s="1" t="s">
        <v>11328</v>
      </c>
      <c r="J1521" s="1"/>
      <c r="K1521" s="1" t="s">
        <v>26680</v>
      </c>
      <c r="L1521" s="1" t="s">
        <v>1519</v>
      </c>
      <c r="M1521" s="1" t="s">
        <v>12986</v>
      </c>
      <c r="N1521" s="1" t="s">
        <v>13139</v>
      </c>
      <c r="O1521" s="1" t="s">
        <v>1519</v>
      </c>
      <c r="P1521" s="1" t="s">
        <v>26721</v>
      </c>
      <c r="Q1521" s="1" t="s">
        <v>27692</v>
      </c>
      <c r="R1521" s="1" t="s">
        <v>13968</v>
      </c>
      <c r="S1521" s="1" t="s">
        <v>1519</v>
      </c>
      <c r="T1521" s="1"/>
      <c r="U1521" s="1"/>
      <c r="V1521" s="1" t="s">
        <v>13976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8120</v>
      </c>
      <c r="H1522" s="1" t="s">
        <v>9702</v>
      </c>
      <c r="I1522" s="1" t="s">
        <v>11329</v>
      </c>
      <c r="J1522" s="1"/>
      <c r="K1522" s="1" t="s">
        <v>26680</v>
      </c>
      <c r="L1522" s="1" t="s">
        <v>1520</v>
      </c>
      <c r="M1522" s="1" t="s">
        <v>12987</v>
      </c>
      <c r="N1522" s="1" t="s">
        <v>13139</v>
      </c>
      <c r="O1522" s="1" t="s">
        <v>1520</v>
      </c>
      <c r="P1522" s="1" t="s">
        <v>26721</v>
      </c>
      <c r="Q1522" s="1" t="s">
        <v>27693</v>
      </c>
      <c r="R1522" s="1" t="s">
        <v>13968</v>
      </c>
      <c r="S1522" s="1" t="s">
        <v>1520</v>
      </c>
      <c r="T1522" s="1"/>
      <c r="U1522" s="1"/>
      <c r="V1522" s="1" t="s">
        <v>13976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15095</v>
      </c>
      <c r="F1523" s="1" t="s">
        <v>16160</v>
      </c>
      <c r="G1523" s="1" t="s">
        <v>17232</v>
      </c>
      <c r="H1523" s="1" t="s">
        <v>18277</v>
      </c>
      <c r="I1523" s="1" t="s">
        <v>11330</v>
      </c>
      <c r="J1523" s="1"/>
      <c r="K1523" s="1" t="s">
        <v>26680</v>
      </c>
      <c r="L1523" s="1" t="s">
        <v>1521</v>
      </c>
      <c r="M1523" s="1" t="s">
        <v>12988</v>
      </c>
      <c r="N1523" s="1" t="s">
        <v>13139</v>
      </c>
      <c r="O1523" s="1" t="s">
        <v>1521</v>
      </c>
      <c r="P1523" s="1" t="s">
        <v>26721</v>
      </c>
      <c r="Q1523" s="1" t="s">
        <v>27694</v>
      </c>
      <c r="R1523" s="1" t="s">
        <v>13968</v>
      </c>
      <c r="S1523" s="1" t="s">
        <v>1521</v>
      </c>
      <c r="T1523" s="1"/>
      <c r="U1523" s="1"/>
      <c r="V1523" s="1" t="s">
        <v>13976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8122</v>
      </c>
      <c r="H1524" s="1" t="s">
        <v>9704</v>
      </c>
      <c r="I1524" s="1" t="s">
        <v>11331</v>
      </c>
      <c r="J1524" s="1"/>
      <c r="K1524" s="1" t="s">
        <v>26680</v>
      </c>
      <c r="L1524" s="1" t="s">
        <v>1522</v>
      </c>
      <c r="M1524" s="1" t="s">
        <v>12989</v>
      </c>
      <c r="N1524" s="1" t="s">
        <v>13139</v>
      </c>
      <c r="O1524" s="1" t="s">
        <v>1522</v>
      </c>
      <c r="P1524" s="1" t="s">
        <v>26721</v>
      </c>
      <c r="Q1524" s="1" t="s">
        <v>27695</v>
      </c>
      <c r="R1524" s="1" t="s">
        <v>13968</v>
      </c>
      <c r="S1524" s="1" t="s">
        <v>1522</v>
      </c>
      <c r="T1524" s="1"/>
      <c r="U1524" s="1"/>
      <c r="V1524" s="1" t="s">
        <v>13976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15097</v>
      </c>
      <c r="F1525" s="1" t="s">
        <v>16162</v>
      </c>
      <c r="G1525" s="1" t="s">
        <v>17234</v>
      </c>
      <c r="H1525" s="1" t="s">
        <v>18279</v>
      </c>
      <c r="I1525" s="1" t="s">
        <v>11332</v>
      </c>
      <c r="J1525" s="1"/>
      <c r="K1525" s="1" t="s">
        <v>26680</v>
      </c>
      <c r="L1525" s="1" t="s">
        <v>1523</v>
      </c>
      <c r="M1525" s="1" t="s">
        <v>12990</v>
      </c>
      <c r="N1525" s="1" t="s">
        <v>13139</v>
      </c>
      <c r="O1525" s="1" t="s">
        <v>1523</v>
      </c>
      <c r="P1525" s="1" t="s">
        <v>26721</v>
      </c>
      <c r="Q1525" s="1" t="s">
        <v>27696</v>
      </c>
      <c r="R1525" s="1" t="s">
        <v>13968</v>
      </c>
      <c r="S1525" s="1" t="s">
        <v>1523</v>
      </c>
      <c r="T1525" s="1"/>
      <c r="U1525" s="1"/>
      <c r="V1525" s="1" t="s">
        <v>13976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8124</v>
      </c>
      <c r="H1526" s="1" t="s">
        <v>9706</v>
      </c>
      <c r="I1526" s="1" t="s">
        <v>11333</v>
      </c>
      <c r="J1526" s="1"/>
      <c r="K1526" s="1" t="s">
        <v>26680</v>
      </c>
      <c r="L1526" s="1" t="s">
        <v>1524</v>
      </c>
      <c r="M1526" s="1" t="s">
        <v>12991</v>
      </c>
      <c r="N1526" s="1" t="s">
        <v>13139</v>
      </c>
      <c r="O1526" s="1" t="s">
        <v>1524</v>
      </c>
      <c r="P1526" s="1" t="s">
        <v>26721</v>
      </c>
      <c r="Q1526" s="1" t="s">
        <v>27697</v>
      </c>
      <c r="R1526" s="1" t="s">
        <v>13968</v>
      </c>
      <c r="S1526" s="1" t="s">
        <v>1524</v>
      </c>
      <c r="T1526" s="1"/>
      <c r="U1526" s="1"/>
      <c r="V1526" s="1" t="s">
        <v>13976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8125</v>
      </c>
      <c r="H1527" s="1" t="s">
        <v>9707</v>
      </c>
      <c r="I1527" s="1" t="s">
        <v>11334</v>
      </c>
      <c r="J1527" s="1"/>
      <c r="K1527" s="1" t="s">
        <v>26680</v>
      </c>
      <c r="L1527" s="1" t="s">
        <v>1525</v>
      </c>
      <c r="M1527" s="1" t="s">
        <v>12992</v>
      </c>
      <c r="N1527" s="1" t="s">
        <v>13139</v>
      </c>
      <c r="O1527" s="1" t="s">
        <v>1525</v>
      </c>
      <c r="P1527" s="1" t="s">
        <v>26721</v>
      </c>
      <c r="Q1527" s="1" t="s">
        <v>27698</v>
      </c>
      <c r="R1527" s="1" t="s">
        <v>13968</v>
      </c>
      <c r="S1527" s="1" t="s">
        <v>1525</v>
      </c>
      <c r="T1527" s="1"/>
      <c r="U1527" s="1"/>
      <c r="V1527" s="1" t="s">
        <v>13976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8126</v>
      </c>
      <c r="H1528" s="1" t="s">
        <v>9708</v>
      </c>
      <c r="I1528" s="1" t="s">
        <v>11335</v>
      </c>
      <c r="J1528" s="1"/>
      <c r="K1528" s="1" t="s">
        <v>26680</v>
      </c>
      <c r="L1528" s="1" t="s">
        <v>1526</v>
      </c>
      <c r="M1528" s="1" t="s">
        <v>12993</v>
      </c>
      <c r="N1528" s="1" t="s">
        <v>13139</v>
      </c>
      <c r="O1528" s="1" t="s">
        <v>1526</v>
      </c>
      <c r="P1528" s="1" t="s">
        <v>26721</v>
      </c>
      <c r="Q1528" s="1" t="s">
        <v>27699</v>
      </c>
      <c r="R1528" s="1" t="s">
        <v>13968</v>
      </c>
      <c r="S1528" s="1" t="s">
        <v>1526</v>
      </c>
      <c r="T1528" s="1"/>
      <c r="U1528" s="1"/>
      <c r="V1528" s="1" t="s">
        <v>13976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8127</v>
      </c>
      <c r="H1529" s="1" t="s">
        <v>9709</v>
      </c>
      <c r="I1529" s="1" t="s">
        <v>11336</v>
      </c>
      <c r="J1529" s="1"/>
      <c r="K1529" s="1" t="s">
        <v>26680</v>
      </c>
      <c r="L1529" s="1" t="s">
        <v>1527</v>
      </c>
      <c r="M1529" s="1" t="s">
        <v>12994</v>
      </c>
      <c r="N1529" s="1" t="s">
        <v>13139</v>
      </c>
      <c r="O1529" s="1" t="s">
        <v>1527</v>
      </c>
      <c r="P1529" s="1" t="s">
        <v>26721</v>
      </c>
      <c r="Q1529" s="1" t="s">
        <v>27700</v>
      </c>
      <c r="R1529" s="1" t="s">
        <v>13968</v>
      </c>
      <c r="S1529" s="1" t="s">
        <v>1527</v>
      </c>
      <c r="T1529" s="1"/>
      <c r="U1529" s="1"/>
      <c r="V1529" s="1" t="s">
        <v>13976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15098</v>
      </c>
      <c r="F1530" s="1" t="s">
        <v>16163</v>
      </c>
      <c r="G1530" s="1" t="s">
        <v>17235</v>
      </c>
      <c r="H1530" s="1" t="s">
        <v>18274</v>
      </c>
      <c r="I1530" s="1" t="s">
        <v>11337</v>
      </c>
      <c r="J1530" s="1"/>
      <c r="K1530" s="1" t="s">
        <v>26680</v>
      </c>
      <c r="L1530" s="1" t="s">
        <v>1528</v>
      </c>
      <c r="M1530" s="1" t="s">
        <v>12995</v>
      </c>
      <c r="N1530" s="1" t="s">
        <v>13139</v>
      </c>
      <c r="O1530" s="1" t="s">
        <v>1528</v>
      </c>
      <c r="P1530" s="1" t="s">
        <v>26721</v>
      </c>
      <c r="Q1530" s="1" t="s">
        <v>27686</v>
      </c>
      <c r="R1530" s="1" t="s">
        <v>13968</v>
      </c>
      <c r="S1530" s="1" t="s">
        <v>1528</v>
      </c>
      <c r="T1530" s="1"/>
      <c r="U1530" s="1"/>
      <c r="V1530" s="1" t="s">
        <v>13976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8129</v>
      </c>
      <c r="H1531" s="1" t="s">
        <v>9710</v>
      </c>
      <c r="I1531" s="1" t="s">
        <v>11338</v>
      </c>
      <c r="J1531" s="1"/>
      <c r="K1531" s="1" t="s">
        <v>26680</v>
      </c>
      <c r="L1531" s="1" t="s">
        <v>1529</v>
      </c>
      <c r="M1531" s="1" t="s">
        <v>12996</v>
      </c>
      <c r="N1531" s="1" t="s">
        <v>13139</v>
      </c>
      <c r="O1531" s="1" t="s">
        <v>1529</v>
      </c>
      <c r="P1531" s="1" t="s">
        <v>26722</v>
      </c>
      <c r="Q1531" s="1" t="s">
        <v>26722</v>
      </c>
      <c r="R1531" s="1" t="s">
        <v>13968</v>
      </c>
      <c r="S1531" s="1" t="s">
        <v>1529</v>
      </c>
      <c r="T1531" s="1"/>
      <c r="U1531" s="1" t="s">
        <v>27771</v>
      </c>
      <c r="V1531" s="1" t="s">
        <v>13976</v>
      </c>
      <c r="W1531" s="1" t="s">
        <v>1529</v>
      </c>
      <c r="X1531" s="1" t="s">
        <v>27783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8130</v>
      </c>
      <c r="H1532" s="1" t="s">
        <v>9711</v>
      </c>
      <c r="I1532" s="1" t="s">
        <v>11339</v>
      </c>
      <c r="J1532" s="1"/>
      <c r="K1532" s="1" t="s">
        <v>26680</v>
      </c>
      <c r="L1532" s="1" t="s">
        <v>1530</v>
      </c>
      <c r="M1532" s="1" t="s">
        <v>12997</v>
      </c>
      <c r="N1532" s="1" t="s">
        <v>13139</v>
      </c>
      <c r="O1532" s="1" t="s">
        <v>1530</v>
      </c>
      <c r="P1532" s="1" t="s">
        <v>26722</v>
      </c>
      <c r="Q1532" s="1" t="s">
        <v>26722</v>
      </c>
      <c r="R1532" s="1" t="s">
        <v>13968</v>
      </c>
      <c r="S1532" s="1" t="s">
        <v>1530</v>
      </c>
      <c r="T1532" s="1"/>
      <c r="U1532" s="1"/>
      <c r="V1532" s="1" t="s">
        <v>13976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8131</v>
      </c>
      <c r="H1533" s="1" t="s">
        <v>9712</v>
      </c>
      <c r="I1533" s="1" t="s">
        <v>11340</v>
      </c>
      <c r="J1533" s="1"/>
      <c r="K1533" s="1" t="s">
        <v>26680</v>
      </c>
      <c r="L1533" s="1" t="s">
        <v>1531</v>
      </c>
      <c r="M1533" s="1" t="s">
        <v>12998</v>
      </c>
      <c r="N1533" s="1" t="s">
        <v>13139</v>
      </c>
      <c r="O1533" s="1" t="s">
        <v>1531</v>
      </c>
      <c r="P1533" s="1" t="s">
        <v>26722</v>
      </c>
      <c r="Q1533" s="1" t="s">
        <v>26722</v>
      </c>
      <c r="R1533" s="1" t="s">
        <v>13968</v>
      </c>
      <c r="S1533" s="1" t="s">
        <v>1531</v>
      </c>
      <c r="T1533" s="1"/>
      <c r="U1533" s="1"/>
      <c r="V1533" s="1" t="s">
        <v>13976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8132</v>
      </c>
      <c r="H1534" s="1" t="s">
        <v>9713</v>
      </c>
      <c r="I1534" s="1" t="s">
        <v>11341</v>
      </c>
      <c r="J1534" s="1"/>
      <c r="K1534" s="1" t="s">
        <v>26680</v>
      </c>
      <c r="L1534" s="1" t="s">
        <v>1532</v>
      </c>
      <c r="M1534" s="1" t="s">
        <v>12999</v>
      </c>
      <c r="N1534" s="1" t="s">
        <v>13139</v>
      </c>
      <c r="O1534" s="1" t="s">
        <v>1532</v>
      </c>
      <c r="P1534" s="1" t="s">
        <v>26722</v>
      </c>
      <c r="Q1534" s="1" t="s">
        <v>26722</v>
      </c>
      <c r="R1534" s="1" t="s">
        <v>13968</v>
      </c>
      <c r="S1534" s="1" t="s">
        <v>1532</v>
      </c>
      <c r="T1534" s="1"/>
      <c r="U1534" s="1"/>
      <c r="V1534" s="1" t="s">
        <v>13976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8133</v>
      </c>
      <c r="H1535" s="1" t="s">
        <v>9714</v>
      </c>
      <c r="I1535" s="1" t="s">
        <v>11342</v>
      </c>
      <c r="J1535" s="1"/>
      <c r="K1535" s="1" t="s">
        <v>26680</v>
      </c>
      <c r="L1535" s="1" t="s">
        <v>1533</v>
      </c>
      <c r="M1535" s="1" t="s">
        <v>13000</v>
      </c>
      <c r="N1535" s="1" t="s">
        <v>13139</v>
      </c>
      <c r="O1535" s="1" t="s">
        <v>1533</v>
      </c>
      <c r="P1535" s="1" t="s">
        <v>26722</v>
      </c>
      <c r="Q1535" s="1" t="s">
        <v>26722</v>
      </c>
      <c r="R1535" s="1" t="s">
        <v>13968</v>
      </c>
      <c r="S1535" s="1" t="s">
        <v>1533</v>
      </c>
      <c r="T1535" s="1"/>
      <c r="U1535" s="1"/>
      <c r="V1535" s="1" t="s">
        <v>13976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15099</v>
      </c>
      <c r="F1536" s="1" t="s">
        <v>16164</v>
      </c>
      <c r="G1536" s="1" t="s">
        <v>15099</v>
      </c>
      <c r="H1536" s="1" t="s">
        <v>18280</v>
      </c>
      <c r="I1536" s="1" t="s">
        <v>11343</v>
      </c>
      <c r="J1536" s="1"/>
      <c r="K1536" s="1" t="s">
        <v>26680</v>
      </c>
      <c r="L1536" s="1" t="s">
        <v>1534</v>
      </c>
      <c r="M1536" s="1" t="s">
        <v>13001</v>
      </c>
      <c r="N1536" s="1" t="s">
        <v>13139</v>
      </c>
      <c r="O1536" s="1" t="s">
        <v>1534</v>
      </c>
      <c r="P1536" s="1" t="s">
        <v>26722</v>
      </c>
      <c r="Q1536" s="1" t="s">
        <v>26722</v>
      </c>
      <c r="R1536" s="1" t="s">
        <v>13968</v>
      </c>
      <c r="S1536" s="1" t="s">
        <v>1534</v>
      </c>
      <c r="T1536" s="1"/>
      <c r="U1536" s="1"/>
      <c r="V1536" s="1" t="s">
        <v>13976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8134</v>
      </c>
      <c r="H1537" s="1" t="s">
        <v>9716</v>
      </c>
      <c r="I1537" s="1" t="s">
        <v>11344</v>
      </c>
      <c r="J1537" s="1"/>
      <c r="K1537" s="1" t="s">
        <v>26680</v>
      </c>
      <c r="L1537" s="1" t="s">
        <v>1535</v>
      </c>
      <c r="M1537" s="1" t="s">
        <v>13002</v>
      </c>
      <c r="N1537" s="1" t="s">
        <v>13139</v>
      </c>
      <c r="O1537" s="1" t="s">
        <v>1535</v>
      </c>
      <c r="P1537" s="1" t="s">
        <v>26722</v>
      </c>
      <c r="Q1537" s="1" t="s">
        <v>26722</v>
      </c>
      <c r="R1537" s="1" t="s">
        <v>13968</v>
      </c>
      <c r="S1537" s="1" t="s">
        <v>1535</v>
      </c>
      <c r="T1537" s="1"/>
      <c r="U1537" s="1"/>
      <c r="V1537" s="1" t="s">
        <v>13976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8135</v>
      </c>
      <c r="H1538" s="1" t="s">
        <v>9717</v>
      </c>
      <c r="I1538" s="1" t="s">
        <v>11345</v>
      </c>
      <c r="J1538" s="1"/>
      <c r="K1538" s="1" t="s">
        <v>26680</v>
      </c>
      <c r="L1538" s="1" t="s">
        <v>1536</v>
      </c>
      <c r="M1538" s="1" t="s">
        <v>13003</v>
      </c>
      <c r="N1538" s="1" t="s">
        <v>13139</v>
      </c>
      <c r="O1538" s="1" t="s">
        <v>1536</v>
      </c>
      <c r="P1538" s="1" t="s">
        <v>26722</v>
      </c>
      <c r="Q1538" s="1" t="s">
        <v>26722</v>
      </c>
      <c r="R1538" s="1" t="s">
        <v>13968</v>
      </c>
      <c r="S1538" s="1" t="s">
        <v>1536</v>
      </c>
      <c r="T1538" s="1"/>
      <c r="U1538" s="1"/>
      <c r="V1538" s="1" t="s">
        <v>13976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15100</v>
      </c>
      <c r="F1539" s="1" t="s">
        <v>16165</v>
      </c>
      <c r="G1539" s="1" t="s">
        <v>17236</v>
      </c>
      <c r="H1539" s="1" t="s">
        <v>18281</v>
      </c>
      <c r="I1539" s="1" t="s">
        <v>11346</v>
      </c>
      <c r="J1539" s="1"/>
      <c r="K1539" s="1" t="s">
        <v>26680</v>
      </c>
      <c r="L1539" s="1" t="s">
        <v>1537</v>
      </c>
      <c r="M1539" s="1" t="s">
        <v>13004</v>
      </c>
      <c r="N1539" s="1" t="s">
        <v>13139</v>
      </c>
      <c r="O1539" s="1" t="s">
        <v>1537</v>
      </c>
      <c r="P1539" s="1" t="s">
        <v>26722</v>
      </c>
      <c r="Q1539" s="1" t="s">
        <v>26722</v>
      </c>
      <c r="R1539" s="1" t="s">
        <v>13968</v>
      </c>
      <c r="S1539" s="1" t="s">
        <v>1537</v>
      </c>
      <c r="T1539" s="1"/>
      <c r="U1539" s="1"/>
      <c r="V1539" s="1" t="s">
        <v>13976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15101</v>
      </c>
      <c r="F1540" s="1" t="s">
        <v>16166</v>
      </c>
      <c r="G1540" s="1" t="s">
        <v>17237</v>
      </c>
      <c r="H1540" s="1" t="s">
        <v>18282</v>
      </c>
      <c r="I1540" s="1" t="s">
        <v>11347</v>
      </c>
      <c r="J1540" s="1"/>
      <c r="K1540" s="1" t="s">
        <v>26680</v>
      </c>
      <c r="L1540" s="1" t="s">
        <v>1538</v>
      </c>
      <c r="M1540" s="1" t="s">
        <v>13005</v>
      </c>
      <c r="N1540" s="1" t="s">
        <v>13139</v>
      </c>
      <c r="O1540" s="1" t="s">
        <v>1538</v>
      </c>
      <c r="P1540" s="1" t="s">
        <v>26722</v>
      </c>
      <c r="Q1540" s="1" t="s">
        <v>26722</v>
      </c>
      <c r="R1540" s="1" t="s">
        <v>13968</v>
      </c>
      <c r="S1540" s="1" t="s">
        <v>1538</v>
      </c>
      <c r="T1540" s="1"/>
      <c r="U1540" s="1"/>
      <c r="V1540" s="1" t="s">
        <v>13976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24637</v>
      </c>
      <c r="F1541" s="1" t="s">
        <v>25311</v>
      </c>
      <c r="G1541" s="1" t="s">
        <v>25985</v>
      </c>
      <c r="H1541" s="1" t="s">
        <v>26652</v>
      </c>
      <c r="I1541" s="1" t="s">
        <v>11348</v>
      </c>
      <c r="J1541" s="1"/>
      <c r="K1541" s="1" t="s">
        <v>26680</v>
      </c>
      <c r="L1541" s="1" t="s">
        <v>1539</v>
      </c>
      <c r="M1541" s="1" t="s">
        <v>13006</v>
      </c>
      <c r="N1541" s="1" t="s">
        <v>13139</v>
      </c>
      <c r="O1541" s="1" t="s">
        <v>1539</v>
      </c>
      <c r="P1541" s="1" t="s">
        <v>26722</v>
      </c>
      <c r="Q1541" s="1" t="s">
        <v>26722</v>
      </c>
      <c r="R1541" s="1" t="s">
        <v>13968</v>
      </c>
      <c r="S1541" s="1" t="s">
        <v>1539</v>
      </c>
      <c r="T1541" s="1"/>
      <c r="U1541" s="1"/>
      <c r="V1541" s="1" t="s">
        <v>13976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24638</v>
      </c>
      <c r="F1542" s="1" t="s">
        <v>25312</v>
      </c>
      <c r="G1542" s="1" t="s">
        <v>25986</v>
      </c>
      <c r="H1542" s="1" t="s">
        <v>26653</v>
      </c>
      <c r="I1542" s="1" t="s">
        <v>11349</v>
      </c>
      <c r="J1542" s="1"/>
      <c r="K1542" s="1" t="s">
        <v>26680</v>
      </c>
      <c r="L1542" s="1" t="s">
        <v>1540</v>
      </c>
      <c r="M1542" s="1" t="s">
        <v>13007</v>
      </c>
      <c r="N1542" s="1" t="s">
        <v>13139</v>
      </c>
      <c r="O1542" s="1" t="s">
        <v>1540</v>
      </c>
      <c r="P1542" s="1" t="s">
        <v>26722</v>
      </c>
      <c r="Q1542" s="1" t="s">
        <v>26722</v>
      </c>
      <c r="R1542" s="1" t="s">
        <v>13968</v>
      </c>
      <c r="S1542" s="1" t="s">
        <v>1540</v>
      </c>
      <c r="T1542" s="1"/>
      <c r="U1542" s="1"/>
      <c r="V1542" s="1" t="s">
        <v>13976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24639</v>
      </c>
      <c r="F1543" s="1" t="s">
        <v>25313</v>
      </c>
      <c r="G1543" s="1" t="s">
        <v>25987</v>
      </c>
      <c r="H1543" s="1" t="s">
        <v>26654</v>
      </c>
      <c r="I1543" s="1" t="s">
        <v>11350</v>
      </c>
      <c r="J1543" s="1"/>
      <c r="K1543" s="1" t="s">
        <v>26680</v>
      </c>
      <c r="L1543" s="1" t="s">
        <v>1541</v>
      </c>
      <c r="M1543" s="1" t="s">
        <v>13008</v>
      </c>
      <c r="N1543" s="1" t="s">
        <v>13139</v>
      </c>
      <c r="O1543" s="1" t="s">
        <v>1541</v>
      </c>
      <c r="P1543" s="1" t="s">
        <v>26722</v>
      </c>
      <c r="Q1543" s="1" t="s">
        <v>26722</v>
      </c>
      <c r="R1543" s="1" t="s">
        <v>13968</v>
      </c>
      <c r="S1543" s="1" t="s">
        <v>1541</v>
      </c>
      <c r="T1543" s="1"/>
      <c r="U1543" s="1"/>
      <c r="V1543" s="1" t="s">
        <v>13976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8141</v>
      </c>
      <c r="H1544" s="1" t="s">
        <v>9723</v>
      </c>
      <c r="I1544" s="1" t="s">
        <v>11351</v>
      </c>
      <c r="J1544" s="1"/>
      <c r="K1544" s="1" t="s">
        <v>26680</v>
      </c>
      <c r="L1544" s="1" t="s">
        <v>1542</v>
      </c>
      <c r="M1544" s="1" t="s">
        <v>13009</v>
      </c>
      <c r="N1544" s="1" t="s">
        <v>13139</v>
      </c>
      <c r="O1544" s="1" t="s">
        <v>1542</v>
      </c>
      <c r="P1544" s="1" t="s">
        <v>26722</v>
      </c>
      <c r="Q1544" s="1" t="s">
        <v>26722</v>
      </c>
      <c r="R1544" s="1" t="s">
        <v>13968</v>
      </c>
      <c r="S1544" s="1" t="s">
        <v>1542</v>
      </c>
      <c r="T1544" s="1"/>
      <c r="U1544" s="1"/>
      <c r="V1544" s="1" t="s">
        <v>13976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15103</v>
      </c>
      <c r="F1545" s="1" t="s">
        <v>16168</v>
      </c>
      <c r="G1545" s="1" t="s">
        <v>17239</v>
      </c>
      <c r="H1545" s="1" t="s">
        <v>18284</v>
      </c>
      <c r="I1545" s="1" t="s">
        <v>11352</v>
      </c>
      <c r="J1545" s="1"/>
      <c r="K1545" s="1" t="s">
        <v>26680</v>
      </c>
      <c r="L1545" s="1" t="s">
        <v>1543</v>
      </c>
      <c r="M1545" s="1" t="s">
        <v>13010</v>
      </c>
      <c r="N1545" s="1" t="s">
        <v>13139</v>
      </c>
      <c r="O1545" s="1" t="s">
        <v>1543</v>
      </c>
      <c r="P1545" s="1" t="s">
        <v>26722</v>
      </c>
      <c r="Q1545" s="1" t="s">
        <v>26722</v>
      </c>
      <c r="R1545" s="1" t="s">
        <v>13968</v>
      </c>
      <c r="S1545" s="1" t="s">
        <v>1543</v>
      </c>
      <c r="T1545" s="1"/>
      <c r="U1545" s="1"/>
      <c r="V1545" s="1" t="s">
        <v>13976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24640</v>
      </c>
      <c r="F1546" s="1" t="s">
        <v>25314</v>
      </c>
      <c r="G1546" s="1" t="s">
        <v>25988</v>
      </c>
      <c r="H1546" s="1" t="s">
        <v>26655</v>
      </c>
      <c r="I1546" s="1" t="s">
        <v>11353</v>
      </c>
      <c r="J1546" s="1"/>
      <c r="K1546" s="1" t="s">
        <v>26680</v>
      </c>
      <c r="L1546" s="1" t="s">
        <v>1544</v>
      </c>
      <c r="M1546" s="1" t="s">
        <v>13011</v>
      </c>
      <c r="N1546" s="1" t="s">
        <v>13139</v>
      </c>
      <c r="O1546" s="1" t="s">
        <v>1544</v>
      </c>
      <c r="P1546" s="1" t="s">
        <v>26722</v>
      </c>
      <c r="Q1546" s="1" t="s">
        <v>26722</v>
      </c>
      <c r="R1546" s="1" t="s">
        <v>13968</v>
      </c>
      <c r="S1546" s="1" t="s">
        <v>1544</v>
      </c>
      <c r="T1546" s="1"/>
      <c r="U1546" s="1"/>
      <c r="V1546" s="1" t="s">
        <v>13976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8144</v>
      </c>
      <c r="H1547" s="1" t="s">
        <v>9726</v>
      </c>
      <c r="I1547" s="1" t="s">
        <v>11354</v>
      </c>
      <c r="J1547" s="1"/>
      <c r="K1547" s="1" t="s">
        <v>26680</v>
      </c>
      <c r="L1547" s="1" t="s">
        <v>1545</v>
      </c>
      <c r="M1547" s="1" t="s">
        <v>13012</v>
      </c>
      <c r="N1547" s="1" t="s">
        <v>13139</v>
      </c>
      <c r="O1547" s="1" t="s">
        <v>1545</v>
      </c>
      <c r="P1547" s="1" t="s">
        <v>26722</v>
      </c>
      <c r="Q1547" s="1" t="s">
        <v>26722</v>
      </c>
      <c r="R1547" s="1" t="s">
        <v>13968</v>
      </c>
      <c r="S1547" s="1" t="s">
        <v>1545</v>
      </c>
      <c r="T1547" s="1"/>
      <c r="U1547" s="1"/>
      <c r="V1547" s="1" t="s">
        <v>13976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15104</v>
      </c>
      <c r="F1548" s="1" t="s">
        <v>16169</v>
      </c>
      <c r="G1548" s="1" t="s">
        <v>17240</v>
      </c>
      <c r="H1548" s="1" t="s">
        <v>18285</v>
      </c>
      <c r="I1548" s="1" t="s">
        <v>11355</v>
      </c>
      <c r="J1548" s="1"/>
      <c r="K1548" s="1" t="s">
        <v>26680</v>
      </c>
      <c r="L1548" s="1" t="s">
        <v>1546</v>
      </c>
      <c r="M1548" s="1" t="s">
        <v>13013</v>
      </c>
      <c r="N1548" s="1" t="s">
        <v>13139</v>
      </c>
      <c r="O1548" s="1" t="s">
        <v>1546</v>
      </c>
      <c r="P1548" s="1" t="s">
        <v>26722</v>
      </c>
      <c r="Q1548" s="1" t="s">
        <v>26722</v>
      </c>
      <c r="R1548" s="1" t="s">
        <v>13968</v>
      </c>
      <c r="S1548" s="1" t="s">
        <v>1546</v>
      </c>
      <c r="T1548" s="1"/>
      <c r="U1548" s="1"/>
      <c r="V1548" s="1" t="s">
        <v>13976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8146</v>
      </c>
      <c r="H1549" s="1" t="s">
        <v>9728</v>
      </c>
      <c r="I1549" s="1" t="s">
        <v>11356</v>
      </c>
      <c r="J1549" s="1"/>
      <c r="K1549" s="1" t="s">
        <v>26680</v>
      </c>
      <c r="L1549" s="1" t="s">
        <v>1547</v>
      </c>
      <c r="M1549" s="1" t="s">
        <v>13014</v>
      </c>
      <c r="N1549" s="1" t="s">
        <v>13139</v>
      </c>
      <c r="O1549" s="1" t="s">
        <v>1547</v>
      </c>
      <c r="P1549" s="1" t="s">
        <v>26722</v>
      </c>
      <c r="Q1549" s="1" t="s">
        <v>26722</v>
      </c>
      <c r="R1549" s="1" t="s">
        <v>13968</v>
      </c>
      <c r="S1549" s="1" t="s">
        <v>1547</v>
      </c>
      <c r="T1549" s="1"/>
      <c r="U1549" s="1"/>
      <c r="V1549" s="1" t="s">
        <v>13976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15105</v>
      </c>
      <c r="F1550" s="1" t="s">
        <v>16170</v>
      </c>
      <c r="G1550" s="1" t="s">
        <v>17241</v>
      </c>
      <c r="H1550" s="1" t="s">
        <v>18286</v>
      </c>
      <c r="I1550" s="1" t="s">
        <v>11357</v>
      </c>
      <c r="J1550" s="1"/>
      <c r="K1550" s="1" t="s">
        <v>26680</v>
      </c>
      <c r="L1550" s="1" t="s">
        <v>1548</v>
      </c>
      <c r="M1550" s="1" t="s">
        <v>13015</v>
      </c>
      <c r="N1550" s="1" t="s">
        <v>13139</v>
      </c>
      <c r="O1550" s="1" t="s">
        <v>1548</v>
      </c>
      <c r="P1550" s="1" t="s">
        <v>26722</v>
      </c>
      <c r="Q1550" s="1" t="s">
        <v>26722</v>
      </c>
      <c r="R1550" s="1" t="s">
        <v>13968</v>
      </c>
      <c r="S1550" s="1" t="s">
        <v>1548</v>
      </c>
      <c r="T1550" s="1"/>
      <c r="U1550" s="1"/>
      <c r="V1550" s="1" t="s">
        <v>13976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8148</v>
      </c>
      <c r="H1551" s="1" t="s">
        <v>9730</v>
      </c>
      <c r="I1551" s="1" t="s">
        <v>11358</v>
      </c>
      <c r="J1551" s="1"/>
      <c r="K1551" s="1" t="s">
        <v>26680</v>
      </c>
      <c r="L1551" s="1" t="s">
        <v>1549</v>
      </c>
      <c r="M1551" s="1" t="s">
        <v>13016</v>
      </c>
      <c r="N1551" s="1" t="s">
        <v>13139</v>
      </c>
      <c r="O1551" s="1" t="s">
        <v>1549</v>
      </c>
      <c r="P1551" s="1" t="s">
        <v>26722</v>
      </c>
      <c r="Q1551" s="1" t="s">
        <v>26722</v>
      </c>
      <c r="R1551" s="1" t="s">
        <v>13968</v>
      </c>
      <c r="S1551" s="1" t="s">
        <v>1549</v>
      </c>
      <c r="T1551" s="1"/>
      <c r="U1551" s="1"/>
      <c r="V1551" s="1" t="s">
        <v>13976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24641</v>
      </c>
      <c r="F1552" s="1" t="s">
        <v>25315</v>
      </c>
      <c r="G1552" s="1" t="s">
        <v>25989</v>
      </c>
      <c r="H1552" s="1" t="s">
        <v>26656</v>
      </c>
      <c r="I1552" s="1" t="s">
        <v>11359</v>
      </c>
      <c r="J1552" s="1"/>
      <c r="K1552" s="1" t="s">
        <v>26680</v>
      </c>
      <c r="L1552" s="1" t="s">
        <v>1550</v>
      </c>
      <c r="M1552" s="1" t="s">
        <v>13017</v>
      </c>
      <c r="N1552" s="1" t="s">
        <v>13139</v>
      </c>
      <c r="O1552" s="1" t="s">
        <v>1550</v>
      </c>
      <c r="P1552" s="1" t="s">
        <v>26722</v>
      </c>
      <c r="Q1552" s="1" t="s">
        <v>26722</v>
      </c>
      <c r="R1552" s="1" t="s">
        <v>13968</v>
      </c>
      <c r="S1552" s="1" t="s">
        <v>1550</v>
      </c>
      <c r="T1552" s="1"/>
      <c r="U1552" s="1"/>
      <c r="V1552" s="1" t="s">
        <v>13976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15107</v>
      </c>
      <c r="F1553" s="1" t="s">
        <v>16172</v>
      </c>
      <c r="G1553" s="1" t="s">
        <v>17243</v>
      </c>
      <c r="H1553" s="1" t="s">
        <v>15107</v>
      </c>
      <c r="I1553" s="1" t="s">
        <v>11360</v>
      </c>
      <c r="J1553" s="1"/>
      <c r="K1553" s="1" t="s">
        <v>26680</v>
      </c>
      <c r="L1553" s="1" t="s">
        <v>1551</v>
      </c>
      <c r="M1553" s="1" t="s">
        <v>13018</v>
      </c>
      <c r="N1553" s="1" t="s">
        <v>13139</v>
      </c>
      <c r="O1553" s="1" t="s">
        <v>1551</v>
      </c>
      <c r="P1553" s="1" t="s">
        <v>26722</v>
      </c>
      <c r="Q1553" s="1" t="s">
        <v>26722</v>
      </c>
      <c r="R1553" s="1" t="s">
        <v>13968</v>
      </c>
      <c r="S1553" s="1" t="s">
        <v>1551</v>
      </c>
      <c r="T1553" s="1"/>
      <c r="U1553" s="1"/>
      <c r="V1553" s="1" t="s">
        <v>13976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15108</v>
      </c>
      <c r="F1554" s="1" t="s">
        <v>16173</v>
      </c>
      <c r="G1554" s="1" t="s">
        <v>17244</v>
      </c>
      <c r="H1554" s="1" t="s">
        <v>18288</v>
      </c>
      <c r="I1554" s="1" t="s">
        <v>11361</v>
      </c>
      <c r="J1554" s="1"/>
      <c r="K1554" s="1" t="s">
        <v>26680</v>
      </c>
      <c r="L1554" s="1" t="s">
        <v>1552</v>
      </c>
      <c r="M1554" s="1" t="s">
        <v>13019</v>
      </c>
      <c r="N1554" s="1" t="s">
        <v>13139</v>
      </c>
      <c r="O1554" s="1" t="s">
        <v>1552</v>
      </c>
      <c r="P1554" s="1" t="s">
        <v>26722</v>
      </c>
      <c r="Q1554" s="1" t="s">
        <v>26722</v>
      </c>
      <c r="R1554" s="1" t="s">
        <v>13968</v>
      </c>
      <c r="S1554" s="1" t="s">
        <v>1552</v>
      </c>
      <c r="T1554" s="1"/>
      <c r="U1554" s="1"/>
      <c r="V1554" s="1" t="s">
        <v>13976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8152</v>
      </c>
      <c r="H1555" s="1" t="s">
        <v>9733</v>
      </c>
      <c r="I1555" s="1" t="s">
        <v>11362</v>
      </c>
      <c r="J1555" s="1"/>
      <c r="K1555" s="1" t="s">
        <v>26680</v>
      </c>
      <c r="L1555" s="1" t="s">
        <v>1553</v>
      </c>
      <c r="M1555" s="1" t="s">
        <v>13020</v>
      </c>
      <c r="N1555" s="1" t="s">
        <v>13139</v>
      </c>
      <c r="O1555" s="1" t="s">
        <v>1553</v>
      </c>
      <c r="P1555" s="1" t="s">
        <v>26722</v>
      </c>
      <c r="Q1555" s="1" t="s">
        <v>26722</v>
      </c>
      <c r="R1555" s="1" t="s">
        <v>13968</v>
      </c>
      <c r="S1555" s="1" t="s">
        <v>1553</v>
      </c>
      <c r="T1555" s="1"/>
      <c r="U1555" s="1"/>
      <c r="V1555" s="1" t="s">
        <v>13976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15109</v>
      </c>
      <c r="F1556" s="1" t="s">
        <v>16174</v>
      </c>
      <c r="G1556" s="1" t="s">
        <v>17245</v>
      </c>
      <c r="H1556" s="1" t="s">
        <v>18288</v>
      </c>
      <c r="I1556" s="1" t="s">
        <v>11363</v>
      </c>
      <c r="J1556" s="1"/>
      <c r="K1556" s="1" t="s">
        <v>26680</v>
      </c>
      <c r="L1556" s="1" t="s">
        <v>1554</v>
      </c>
      <c r="M1556" s="1" t="s">
        <v>13021</v>
      </c>
      <c r="N1556" s="1" t="s">
        <v>13139</v>
      </c>
      <c r="O1556" s="1" t="s">
        <v>1554</v>
      </c>
      <c r="P1556" s="1" t="s">
        <v>26722</v>
      </c>
      <c r="Q1556" s="1" t="s">
        <v>26722</v>
      </c>
      <c r="R1556" s="1" t="s">
        <v>13968</v>
      </c>
      <c r="S1556" s="1" t="s">
        <v>1554</v>
      </c>
      <c r="T1556" s="1"/>
      <c r="U1556" s="1"/>
      <c r="V1556" s="1" t="s">
        <v>13976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24642</v>
      </c>
      <c r="F1557" s="1" t="s">
        <v>25316</v>
      </c>
      <c r="G1557" s="1" t="s">
        <v>25990</v>
      </c>
      <c r="H1557" s="1" t="s">
        <v>26657</v>
      </c>
      <c r="I1557" s="1" t="s">
        <v>11364</v>
      </c>
      <c r="J1557" s="1"/>
      <c r="K1557" s="1" t="s">
        <v>26680</v>
      </c>
      <c r="L1557" s="1" t="s">
        <v>1555</v>
      </c>
      <c r="M1557" s="1" t="s">
        <v>13022</v>
      </c>
      <c r="N1557" s="1" t="s">
        <v>13139</v>
      </c>
      <c r="O1557" s="1" t="s">
        <v>1555</v>
      </c>
      <c r="P1557" s="1" t="s">
        <v>26722</v>
      </c>
      <c r="Q1557" s="1" t="s">
        <v>26722</v>
      </c>
      <c r="R1557" s="1" t="s">
        <v>13968</v>
      </c>
      <c r="S1557" s="1" t="s">
        <v>1555</v>
      </c>
      <c r="T1557" s="1"/>
      <c r="U1557" s="1"/>
      <c r="V1557" s="1" t="s">
        <v>13976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24643</v>
      </c>
      <c r="F1558" s="1" t="s">
        <v>25317</v>
      </c>
      <c r="G1558" s="1" t="s">
        <v>25991</v>
      </c>
      <c r="H1558" s="1" t="s">
        <v>26658</v>
      </c>
      <c r="I1558" s="1" t="s">
        <v>11365</v>
      </c>
      <c r="J1558" s="1"/>
      <c r="K1558" s="1" t="s">
        <v>26680</v>
      </c>
      <c r="L1558" s="1" t="s">
        <v>1556</v>
      </c>
      <c r="M1558" s="1" t="s">
        <v>13023</v>
      </c>
      <c r="N1558" s="1" t="s">
        <v>13139</v>
      </c>
      <c r="O1558" s="1" t="s">
        <v>1556</v>
      </c>
      <c r="P1558" s="1" t="s">
        <v>26722</v>
      </c>
      <c r="Q1558" s="1" t="s">
        <v>26722</v>
      </c>
      <c r="R1558" s="1" t="s">
        <v>13968</v>
      </c>
      <c r="S1558" s="1" t="s">
        <v>1556</v>
      </c>
      <c r="T1558" s="1"/>
      <c r="U1558" s="1"/>
      <c r="V1558" s="1" t="s">
        <v>13976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8156</v>
      </c>
      <c r="H1559" s="1" t="s">
        <v>9736</v>
      </c>
      <c r="I1559" s="1" t="s">
        <v>11366</v>
      </c>
      <c r="J1559" s="1"/>
      <c r="K1559" s="1" t="s">
        <v>26680</v>
      </c>
      <c r="L1559" s="1" t="s">
        <v>1557</v>
      </c>
      <c r="M1559" s="1" t="s">
        <v>13024</v>
      </c>
      <c r="N1559" s="1" t="s">
        <v>13139</v>
      </c>
      <c r="O1559" s="1" t="s">
        <v>1557</v>
      </c>
      <c r="P1559" s="1" t="s">
        <v>26722</v>
      </c>
      <c r="Q1559" s="1" t="s">
        <v>26722</v>
      </c>
      <c r="R1559" s="1" t="s">
        <v>13968</v>
      </c>
      <c r="S1559" s="1" t="s">
        <v>1557</v>
      </c>
      <c r="T1559" s="1"/>
      <c r="U1559" s="1"/>
      <c r="V1559" s="1" t="s">
        <v>13976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8157</v>
      </c>
      <c r="H1560" s="1" t="s">
        <v>9737</v>
      </c>
      <c r="I1560" s="1" t="s">
        <v>11367</v>
      </c>
      <c r="J1560" s="1"/>
      <c r="K1560" s="1" t="s">
        <v>26680</v>
      </c>
      <c r="L1560" s="1" t="s">
        <v>1558</v>
      </c>
      <c r="M1560" s="1" t="s">
        <v>13025</v>
      </c>
      <c r="N1560" s="1" t="s">
        <v>13139</v>
      </c>
      <c r="O1560" s="1" t="s">
        <v>1558</v>
      </c>
      <c r="P1560" s="1" t="s">
        <v>26722</v>
      </c>
      <c r="Q1560" s="1" t="s">
        <v>26722</v>
      </c>
      <c r="R1560" s="1" t="s">
        <v>13968</v>
      </c>
      <c r="S1560" s="1" t="s">
        <v>1558</v>
      </c>
      <c r="T1560" s="1"/>
      <c r="U1560" s="1"/>
      <c r="V1560" s="1" t="s">
        <v>13976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8158</v>
      </c>
      <c r="H1561" s="1" t="s">
        <v>9738</v>
      </c>
      <c r="I1561" s="1" t="s">
        <v>11368</v>
      </c>
      <c r="J1561" s="1"/>
      <c r="K1561" s="1" t="s">
        <v>26680</v>
      </c>
      <c r="L1561" s="1" t="s">
        <v>1559</v>
      </c>
      <c r="M1561" s="1" t="s">
        <v>13026</v>
      </c>
      <c r="N1561" s="1" t="s">
        <v>13139</v>
      </c>
      <c r="O1561" s="1" t="s">
        <v>1559</v>
      </c>
      <c r="P1561" s="1" t="s">
        <v>26722</v>
      </c>
      <c r="Q1561" s="1" t="s">
        <v>26722</v>
      </c>
      <c r="R1561" s="1" t="s">
        <v>13968</v>
      </c>
      <c r="S1561" s="1" t="s">
        <v>1559</v>
      </c>
      <c r="T1561" s="1"/>
      <c r="U1561" s="1"/>
      <c r="V1561" s="1" t="s">
        <v>13976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8159</v>
      </c>
      <c r="H1562" s="1" t="s">
        <v>9739</v>
      </c>
      <c r="I1562" s="1" t="s">
        <v>11369</v>
      </c>
      <c r="J1562" s="1"/>
      <c r="K1562" s="1" t="s">
        <v>26680</v>
      </c>
      <c r="L1562" s="1" t="s">
        <v>1560</v>
      </c>
      <c r="M1562" s="1" t="s">
        <v>13027</v>
      </c>
      <c r="N1562" s="1" t="s">
        <v>13139</v>
      </c>
      <c r="O1562" s="1" t="s">
        <v>1560</v>
      </c>
      <c r="P1562" s="1" t="s">
        <v>26722</v>
      </c>
      <c r="Q1562" s="1" t="s">
        <v>26722</v>
      </c>
      <c r="R1562" s="1" t="s">
        <v>13968</v>
      </c>
      <c r="S1562" s="1" t="s">
        <v>1560</v>
      </c>
      <c r="T1562" s="1"/>
      <c r="U1562" s="1"/>
      <c r="V1562" s="1" t="s">
        <v>13976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8160</v>
      </c>
      <c r="H1563" s="1" t="s">
        <v>9740</v>
      </c>
      <c r="I1563" s="1" t="s">
        <v>11370</v>
      </c>
      <c r="J1563" s="1"/>
      <c r="K1563" s="1" t="s">
        <v>26680</v>
      </c>
      <c r="L1563" s="1" t="s">
        <v>1561</v>
      </c>
      <c r="M1563" s="1" t="s">
        <v>13028</v>
      </c>
      <c r="N1563" s="1" t="s">
        <v>13139</v>
      </c>
      <c r="O1563" s="1" t="s">
        <v>1561</v>
      </c>
      <c r="P1563" s="1" t="s">
        <v>26722</v>
      </c>
      <c r="Q1563" s="1" t="s">
        <v>26722</v>
      </c>
      <c r="R1563" s="1" t="s">
        <v>13968</v>
      </c>
      <c r="S1563" s="1" t="s">
        <v>1561</v>
      </c>
      <c r="T1563" s="1"/>
      <c r="U1563" s="1"/>
      <c r="V1563" s="1" t="s">
        <v>13976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8161</v>
      </c>
      <c r="H1564" s="1" t="s">
        <v>9741</v>
      </c>
      <c r="I1564" s="1" t="s">
        <v>11371</v>
      </c>
      <c r="J1564" s="1"/>
      <c r="K1564" s="1" t="s">
        <v>26680</v>
      </c>
      <c r="L1564" s="1" t="s">
        <v>1562</v>
      </c>
      <c r="M1564" s="1" t="s">
        <v>13029</v>
      </c>
      <c r="N1564" s="1" t="s">
        <v>13139</v>
      </c>
      <c r="O1564" s="1" t="s">
        <v>1562</v>
      </c>
      <c r="P1564" s="1" t="s">
        <v>26722</v>
      </c>
      <c r="Q1564" s="1" t="s">
        <v>26722</v>
      </c>
      <c r="R1564" s="1" t="s">
        <v>13968</v>
      </c>
      <c r="S1564" s="1" t="s">
        <v>1562</v>
      </c>
      <c r="T1564" s="1"/>
      <c r="U1564" s="1"/>
      <c r="V1564" s="1" t="s">
        <v>13976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8162</v>
      </c>
      <c r="H1565" s="1" t="s">
        <v>9742</v>
      </c>
      <c r="I1565" s="1" t="s">
        <v>11372</v>
      </c>
      <c r="J1565" s="1"/>
      <c r="K1565" s="1" t="s">
        <v>26680</v>
      </c>
      <c r="L1565" s="1" t="s">
        <v>1563</v>
      </c>
      <c r="M1565" s="1" t="s">
        <v>13030</v>
      </c>
      <c r="N1565" s="1" t="s">
        <v>13139</v>
      </c>
      <c r="O1565" s="1" t="s">
        <v>1563</v>
      </c>
      <c r="P1565" s="1" t="s">
        <v>26722</v>
      </c>
      <c r="Q1565" s="1" t="s">
        <v>26722</v>
      </c>
      <c r="R1565" s="1" t="s">
        <v>13968</v>
      </c>
      <c r="S1565" s="1" t="s">
        <v>1563</v>
      </c>
      <c r="T1565" s="1"/>
      <c r="U1565" s="1"/>
      <c r="V1565" s="1" t="s">
        <v>13976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24644</v>
      </c>
      <c r="F1566" s="1" t="s">
        <v>25318</v>
      </c>
      <c r="G1566" s="1" t="s">
        <v>25992</v>
      </c>
      <c r="H1566" s="1" t="s">
        <v>26659</v>
      </c>
      <c r="I1566" s="1" t="s">
        <v>11373</v>
      </c>
      <c r="J1566" s="1"/>
      <c r="K1566" s="1" t="s">
        <v>26680</v>
      </c>
      <c r="L1566" s="1" t="s">
        <v>1564</v>
      </c>
      <c r="M1566" s="1" t="s">
        <v>13031</v>
      </c>
      <c r="N1566" s="1" t="s">
        <v>13139</v>
      </c>
      <c r="O1566" s="1" t="s">
        <v>1564</v>
      </c>
      <c r="P1566" s="1" t="s">
        <v>26722</v>
      </c>
      <c r="Q1566" s="1" t="s">
        <v>26722</v>
      </c>
      <c r="R1566" s="1" t="s">
        <v>13968</v>
      </c>
      <c r="S1566" s="1" t="s">
        <v>1564</v>
      </c>
      <c r="T1566" s="1"/>
      <c r="U1566" s="1"/>
      <c r="V1566" s="1" t="s">
        <v>13976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24645</v>
      </c>
      <c r="F1567" s="1" t="s">
        <v>25319</v>
      </c>
      <c r="G1567" s="1" t="s">
        <v>25993</v>
      </c>
      <c r="H1567" s="1" t="s">
        <v>26660</v>
      </c>
      <c r="I1567" s="1" t="s">
        <v>10715</v>
      </c>
      <c r="J1567" s="1"/>
      <c r="K1567" s="1" t="s">
        <v>26680</v>
      </c>
      <c r="L1567" s="1" t="s">
        <v>1565</v>
      </c>
      <c r="M1567" s="1" t="s">
        <v>13032</v>
      </c>
      <c r="N1567" s="1" t="s">
        <v>13139</v>
      </c>
      <c r="O1567" s="1" t="s">
        <v>1565</v>
      </c>
      <c r="P1567" s="1" t="s">
        <v>26722</v>
      </c>
      <c r="Q1567" s="1" t="s">
        <v>26722</v>
      </c>
      <c r="R1567" s="1" t="s">
        <v>13968</v>
      </c>
      <c r="S1567" s="1" t="s">
        <v>1565</v>
      </c>
      <c r="T1567" s="1"/>
      <c r="U1567" s="1"/>
      <c r="V1567" s="1" t="s">
        <v>13976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8165</v>
      </c>
      <c r="H1568" s="1" t="s">
        <v>9745</v>
      </c>
      <c r="I1568" s="1" t="s">
        <v>11374</v>
      </c>
      <c r="J1568" s="1"/>
      <c r="K1568" s="1" t="s">
        <v>26680</v>
      </c>
      <c r="L1568" s="1" t="s">
        <v>1566</v>
      </c>
      <c r="M1568" s="1" t="s">
        <v>13033</v>
      </c>
      <c r="N1568" s="1" t="s">
        <v>13139</v>
      </c>
      <c r="O1568" s="1" t="s">
        <v>1566</v>
      </c>
      <c r="P1568" s="1" t="s">
        <v>26722</v>
      </c>
      <c r="Q1568" s="1" t="s">
        <v>26722</v>
      </c>
      <c r="R1568" s="1" t="s">
        <v>13968</v>
      </c>
      <c r="S1568" s="1" t="s">
        <v>1566</v>
      </c>
      <c r="T1568" s="1"/>
      <c r="U1568" s="1"/>
      <c r="V1568" s="1" t="s">
        <v>13976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8166</v>
      </c>
      <c r="H1569" s="1" t="s">
        <v>9746</v>
      </c>
      <c r="I1569" s="1" t="s">
        <v>11375</v>
      </c>
      <c r="J1569" s="1"/>
      <c r="K1569" s="1" t="s">
        <v>26680</v>
      </c>
      <c r="L1569" s="1" t="s">
        <v>1567</v>
      </c>
      <c r="M1569" s="1" t="s">
        <v>13034</v>
      </c>
      <c r="N1569" s="1" t="s">
        <v>13139</v>
      </c>
      <c r="O1569" s="1" t="s">
        <v>1567</v>
      </c>
      <c r="P1569" s="1" t="s">
        <v>26722</v>
      </c>
      <c r="Q1569" s="1" t="s">
        <v>26722</v>
      </c>
      <c r="R1569" s="1" t="s">
        <v>13968</v>
      </c>
      <c r="S1569" s="1" t="s">
        <v>1567</v>
      </c>
      <c r="T1569" s="1"/>
      <c r="U1569" s="1"/>
      <c r="V1569" s="1" t="s">
        <v>13976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8167</v>
      </c>
      <c r="H1570" s="1" t="s">
        <v>9747</v>
      </c>
      <c r="I1570" s="1" t="s">
        <v>11376</v>
      </c>
      <c r="J1570" s="1"/>
      <c r="K1570" s="1" t="s">
        <v>26680</v>
      </c>
      <c r="L1570" s="1" t="s">
        <v>1568</v>
      </c>
      <c r="M1570" s="1" t="s">
        <v>13035</v>
      </c>
      <c r="N1570" s="1" t="s">
        <v>13139</v>
      </c>
      <c r="O1570" s="1" t="s">
        <v>1568</v>
      </c>
      <c r="P1570" s="1" t="s">
        <v>26722</v>
      </c>
      <c r="Q1570" s="1" t="s">
        <v>26722</v>
      </c>
      <c r="R1570" s="1" t="s">
        <v>13968</v>
      </c>
      <c r="S1570" s="1" t="s">
        <v>1568</v>
      </c>
      <c r="T1570" s="1"/>
      <c r="U1570" s="1"/>
      <c r="V1570" s="1" t="s">
        <v>13976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24646</v>
      </c>
      <c r="F1571" s="1" t="s">
        <v>25320</v>
      </c>
      <c r="G1571" s="1" t="s">
        <v>25994</v>
      </c>
      <c r="H1571" s="1" t="s">
        <v>26661</v>
      </c>
      <c r="I1571" s="1" t="s">
        <v>11377</v>
      </c>
      <c r="J1571" s="1"/>
      <c r="K1571" s="1" t="s">
        <v>26680</v>
      </c>
      <c r="L1571" s="1" t="s">
        <v>1569</v>
      </c>
      <c r="M1571" s="1" t="s">
        <v>13036</v>
      </c>
      <c r="N1571" s="1" t="s">
        <v>13139</v>
      </c>
      <c r="O1571" s="1" t="s">
        <v>1569</v>
      </c>
      <c r="P1571" s="1" t="s">
        <v>26722</v>
      </c>
      <c r="Q1571" s="1" t="s">
        <v>26722</v>
      </c>
      <c r="R1571" s="1" t="s">
        <v>13968</v>
      </c>
      <c r="S1571" s="1" t="s">
        <v>1569</v>
      </c>
      <c r="T1571" s="1"/>
      <c r="U1571" s="1"/>
      <c r="V1571" s="1" t="s">
        <v>13976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8169</v>
      </c>
      <c r="H1572" s="1" t="s">
        <v>9749</v>
      </c>
      <c r="I1572" s="1" t="s">
        <v>11378</v>
      </c>
      <c r="J1572" s="1"/>
      <c r="K1572" s="1" t="s">
        <v>26680</v>
      </c>
      <c r="L1572" s="1" t="s">
        <v>1570</v>
      </c>
      <c r="M1572" s="1" t="s">
        <v>13037</v>
      </c>
      <c r="N1572" s="1" t="s">
        <v>13139</v>
      </c>
      <c r="O1572" s="1" t="s">
        <v>1570</v>
      </c>
      <c r="P1572" s="1" t="s">
        <v>26722</v>
      </c>
      <c r="Q1572" s="1" t="s">
        <v>26722</v>
      </c>
      <c r="R1572" s="1" t="s">
        <v>13968</v>
      </c>
      <c r="S1572" s="1" t="s">
        <v>1570</v>
      </c>
      <c r="T1572" s="1"/>
      <c r="U1572" s="1"/>
      <c r="V1572" s="1" t="s">
        <v>13976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8170</v>
      </c>
      <c r="H1573" s="1" t="s">
        <v>9750</v>
      </c>
      <c r="I1573" s="1" t="s">
        <v>11379</v>
      </c>
      <c r="J1573" s="1"/>
      <c r="K1573" s="1" t="s">
        <v>26680</v>
      </c>
      <c r="L1573" s="1" t="s">
        <v>1571</v>
      </c>
      <c r="M1573" s="1" t="s">
        <v>13038</v>
      </c>
      <c r="N1573" s="1" t="s">
        <v>13139</v>
      </c>
      <c r="O1573" s="1" t="s">
        <v>1571</v>
      </c>
      <c r="P1573" s="1" t="s">
        <v>26722</v>
      </c>
      <c r="Q1573" s="1" t="s">
        <v>26722</v>
      </c>
      <c r="R1573" s="1" t="s">
        <v>13968</v>
      </c>
      <c r="S1573" s="1" t="s">
        <v>1571</v>
      </c>
      <c r="T1573" s="1"/>
      <c r="U1573" s="1"/>
      <c r="V1573" s="1" t="s">
        <v>13976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24647</v>
      </c>
      <c r="F1574" s="1" t="s">
        <v>25321</v>
      </c>
      <c r="G1574" s="1" t="s">
        <v>25995</v>
      </c>
      <c r="H1574" s="1" t="s">
        <v>26662</v>
      </c>
      <c r="I1574" s="1" t="s">
        <v>11044</v>
      </c>
      <c r="J1574" s="1"/>
      <c r="K1574" s="1" t="s">
        <v>26680</v>
      </c>
      <c r="L1574" s="1" t="s">
        <v>1572</v>
      </c>
      <c r="M1574" s="1" t="s">
        <v>13039</v>
      </c>
      <c r="N1574" s="1" t="s">
        <v>13139</v>
      </c>
      <c r="O1574" s="1" t="s">
        <v>1572</v>
      </c>
      <c r="P1574" s="1" t="s">
        <v>26722</v>
      </c>
      <c r="Q1574" s="1" t="s">
        <v>26722</v>
      </c>
      <c r="R1574" s="1" t="s">
        <v>13968</v>
      </c>
      <c r="S1574" s="1" t="s">
        <v>1572</v>
      </c>
      <c r="T1574" s="1"/>
      <c r="U1574" s="1"/>
      <c r="V1574" s="1" t="s">
        <v>13976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24648</v>
      </c>
      <c r="F1575" s="1" t="s">
        <v>25322</v>
      </c>
      <c r="G1575" s="1" t="s">
        <v>25996</v>
      </c>
      <c r="H1575" s="1" t="s">
        <v>26662</v>
      </c>
      <c r="I1575" s="1" t="s">
        <v>11380</v>
      </c>
      <c r="J1575" s="1"/>
      <c r="K1575" s="1" t="s">
        <v>26680</v>
      </c>
      <c r="L1575" s="1" t="s">
        <v>1573</v>
      </c>
      <c r="M1575" s="1" t="s">
        <v>13040</v>
      </c>
      <c r="N1575" s="1" t="s">
        <v>13139</v>
      </c>
      <c r="O1575" s="1" t="s">
        <v>1573</v>
      </c>
      <c r="P1575" s="1" t="s">
        <v>26722</v>
      </c>
      <c r="Q1575" s="1" t="s">
        <v>26722</v>
      </c>
      <c r="R1575" s="1" t="s">
        <v>13968</v>
      </c>
      <c r="S1575" s="1" t="s">
        <v>1573</v>
      </c>
      <c r="T1575" s="1"/>
      <c r="U1575" s="1"/>
      <c r="V1575" s="1" t="s">
        <v>13976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24649</v>
      </c>
      <c r="F1576" s="1" t="s">
        <v>25323</v>
      </c>
      <c r="G1576" s="1" t="s">
        <v>25997</v>
      </c>
      <c r="H1576" s="1" t="s">
        <v>26663</v>
      </c>
      <c r="I1576" s="1" t="s">
        <v>11381</v>
      </c>
      <c r="J1576" s="1"/>
      <c r="K1576" s="1" t="s">
        <v>26680</v>
      </c>
      <c r="L1576" s="1" t="s">
        <v>1574</v>
      </c>
      <c r="M1576" s="1" t="s">
        <v>13041</v>
      </c>
      <c r="N1576" s="1" t="s">
        <v>13139</v>
      </c>
      <c r="O1576" s="1" t="s">
        <v>1574</v>
      </c>
      <c r="P1576" s="1" t="s">
        <v>26722</v>
      </c>
      <c r="Q1576" s="1" t="s">
        <v>26722</v>
      </c>
      <c r="R1576" s="1" t="s">
        <v>13968</v>
      </c>
      <c r="S1576" s="1" t="s">
        <v>1574</v>
      </c>
      <c r="T1576" s="1"/>
      <c r="U1576" s="1"/>
      <c r="V1576" s="1" t="s">
        <v>13976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24650</v>
      </c>
      <c r="F1577" s="1" t="s">
        <v>25324</v>
      </c>
      <c r="G1577" s="1" t="s">
        <v>25998</v>
      </c>
      <c r="H1577" s="1" t="s">
        <v>26664</v>
      </c>
      <c r="I1577" s="1" t="s">
        <v>11382</v>
      </c>
      <c r="J1577" s="1"/>
      <c r="K1577" s="1" t="s">
        <v>26680</v>
      </c>
      <c r="L1577" s="1" t="s">
        <v>1575</v>
      </c>
      <c r="M1577" s="1" t="s">
        <v>13042</v>
      </c>
      <c r="N1577" s="1" t="s">
        <v>13139</v>
      </c>
      <c r="O1577" s="1" t="s">
        <v>1575</v>
      </c>
      <c r="P1577" s="1" t="s">
        <v>26722</v>
      </c>
      <c r="Q1577" s="1" t="s">
        <v>26722</v>
      </c>
      <c r="R1577" s="1" t="s">
        <v>13968</v>
      </c>
      <c r="S1577" s="1" t="s">
        <v>1575</v>
      </c>
      <c r="T1577" s="1"/>
      <c r="U1577" s="1"/>
      <c r="V1577" s="1" t="s">
        <v>13976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8175</v>
      </c>
      <c r="H1578" s="1" t="s">
        <v>9754</v>
      </c>
      <c r="I1578" s="1" t="s">
        <v>11383</v>
      </c>
      <c r="J1578" s="1"/>
      <c r="K1578" s="1" t="s">
        <v>26680</v>
      </c>
      <c r="L1578" s="1" t="s">
        <v>1576</v>
      </c>
      <c r="M1578" s="1" t="s">
        <v>13043</v>
      </c>
      <c r="N1578" s="1" t="s">
        <v>13139</v>
      </c>
      <c r="O1578" s="1" t="s">
        <v>1576</v>
      </c>
      <c r="P1578" s="1" t="s">
        <v>26722</v>
      </c>
      <c r="Q1578" s="1" t="s">
        <v>26722</v>
      </c>
      <c r="R1578" s="1" t="s">
        <v>13968</v>
      </c>
      <c r="S1578" s="1" t="s">
        <v>1576</v>
      </c>
      <c r="T1578" s="1"/>
      <c r="U1578" s="1"/>
      <c r="V1578" s="1" t="s">
        <v>13976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24651</v>
      </c>
      <c r="F1579" s="1" t="s">
        <v>25325</v>
      </c>
      <c r="G1579" s="1" t="s">
        <v>25999</v>
      </c>
      <c r="H1579" s="1" t="s">
        <v>26665</v>
      </c>
      <c r="I1579" s="1" t="s">
        <v>11384</v>
      </c>
      <c r="J1579" s="1"/>
      <c r="K1579" s="1" t="s">
        <v>26680</v>
      </c>
      <c r="L1579" s="1" t="s">
        <v>1577</v>
      </c>
      <c r="M1579" s="1" t="s">
        <v>13044</v>
      </c>
      <c r="N1579" s="1" t="s">
        <v>13139</v>
      </c>
      <c r="O1579" s="1" t="s">
        <v>1577</v>
      </c>
      <c r="P1579" s="1" t="s">
        <v>26722</v>
      </c>
      <c r="Q1579" s="1" t="s">
        <v>26722</v>
      </c>
      <c r="R1579" s="1" t="s">
        <v>13968</v>
      </c>
      <c r="S1579" s="1" t="s">
        <v>1577</v>
      </c>
      <c r="T1579" s="1"/>
      <c r="U1579" s="1"/>
      <c r="V1579" s="1" t="s">
        <v>13976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8177</v>
      </c>
      <c r="H1580" s="1" t="s">
        <v>9756</v>
      </c>
      <c r="I1580" s="1" t="s">
        <v>11385</v>
      </c>
      <c r="J1580" s="1"/>
      <c r="K1580" s="1" t="s">
        <v>26680</v>
      </c>
      <c r="L1580" s="1" t="s">
        <v>1578</v>
      </c>
      <c r="M1580" s="1" t="s">
        <v>13045</v>
      </c>
      <c r="N1580" s="1" t="s">
        <v>13139</v>
      </c>
      <c r="O1580" s="1" t="s">
        <v>1578</v>
      </c>
      <c r="P1580" s="1" t="s">
        <v>26722</v>
      </c>
      <c r="Q1580" s="1" t="s">
        <v>26722</v>
      </c>
      <c r="R1580" s="1" t="s">
        <v>13968</v>
      </c>
      <c r="S1580" s="1" t="s">
        <v>1578</v>
      </c>
      <c r="T1580" s="1"/>
      <c r="U1580" s="1"/>
      <c r="V1580" s="1" t="s">
        <v>13976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8178</v>
      </c>
      <c r="H1581" s="1" t="s">
        <v>9757</v>
      </c>
      <c r="I1581" s="1" t="s">
        <v>11386</v>
      </c>
      <c r="J1581" s="1"/>
      <c r="K1581" s="1" t="s">
        <v>26680</v>
      </c>
      <c r="L1581" s="1" t="s">
        <v>1579</v>
      </c>
      <c r="M1581" s="1" t="s">
        <v>13046</v>
      </c>
      <c r="N1581" s="1" t="s">
        <v>13139</v>
      </c>
      <c r="O1581" s="1" t="s">
        <v>1579</v>
      </c>
      <c r="P1581" s="1" t="s">
        <v>26722</v>
      </c>
      <c r="Q1581" s="1" t="s">
        <v>26722</v>
      </c>
      <c r="R1581" s="1" t="s">
        <v>13968</v>
      </c>
      <c r="S1581" s="1" t="s">
        <v>1579</v>
      </c>
      <c r="T1581" s="1"/>
      <c r="U1581" s="1"/>
      <c r="V1581" s="1" t="s">
        <v>13976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24652</v>
      </c>
      <c r="F1582" s="1" t="s">
        <v>24652</v>
      </c>
      <c r="G1582" s="1" t="s">
        <v>26000</v>
      </c>
      <c r="H1582" s="1" t="s">
        <v>26666</v>
      </c>
      <c r="I1582" s="1" t="s">
        <v>11387</v>
      </c>
      <c r="J1582" s="1"/>
      <c r="K1582" s="1" t="s">
        <v>26680</v>
      </c>
      <c r="L1582" s="1" t="s">
        <v>1580</v>
      </c>
      <c r="M1582" s="1" t="s">
        <v>13047</v>
      </c>
      <c r="N1582" s="1" t="s">
        <v>13139</v>
      </c>
      <c r="O1582" s="1" t="s">
        <v>1580</v>
      </c>
      <c r="P1582" s="1" t="s">
        <v>26722</v>
      </c>
      <c r="Q1582" s="1" t="s">
        <v>26722</v>
      </c>
      <c r="R1582" s="1" t="s">
        <v>13968</v>
      </c>
      <c r="S1582" s="1" t="s">
        <v>1580</v>
      </c>
      <c r="T1582" s="1"/>
      <c r="U1582" s="1"/>
      <c r="V1582" s="1" t="s">
        <v>13976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8180</v>
      </c>
      <c r="H1583" s="1" t="s">
        <v>9759</v>
      </c>
      <c r="I1583" s="1" t="s">
        <v>10392</v>
      </c>
      <c r="J1583" s="1"/>
      <c r="K1583" s="1" t="s">
        <v>26680</v>
      </c>
      <c r="L1583" s="1" t="s">
        <v>1581</v>
      </c>
      <c r="M1583" s="1" t="s">
        <v>13048</v>
      </c>
      <c r="N1583" s="1" t="s">
        <v>13139</v>
      </c>
      <c r="O1583" s="1" t="s">
        <v>1581</v>
      </c>
      <c r="P1583" s="1" t="s">
        <v>26722</v>
      </c>
      <c r="Q1583" s="1" t="s">
        <v>26722</v>
      </c>
      <c r="R1583" s="1" t="s">
        <v>13968</v>
      </c>
      <c r="S1583" s="1" t="s">
        <v>1581</v>
      </c>
      <c r="T1583" s="1"/>
      <c r="U1583" s="1"/>
      <c r="V1583" s="1" t="s">
        <v>13976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24653</v>
      </c>
      <c r="F1584" s="1" t="s">
        <v>25326</v>
      </c>
      <c r="G1584" s="1" t="s">
        <v>26001</v>
      </c>
      <c r="H1584" s="1" t="s">
        <v>26667</v>
      </c>
      <c r="I1584" s="1" t="s">
        <v>11388</v>
      </c>
      <c r="J1584" s="1"/>
      <c r="K1584" s="1" t="s">
        <v>26680</v>
      </c>
      <c r="L1584" s="1" t="s">
        <v>1582</v>
      </c>
      <c r="M1584" s="1" t="s">
        <v>13049</v>
      </c>
      <c r="N1584" s="1" t="s">
        <v>13139</v>
      </c>
      <c r="O1584" s="1" t="s">
        <v>1582</v>
      </c>
      <c r="P1584" s="1" t="s">
        <v>26722</v>
      </c>
      <c r="Q1584" s="1" t="s">
        <v>26722</v>
      </c>
      <c r="R1584" s="1" t="s">
        <v>13968</v>
      </c>
      <c r="S1584" s="1" t="s">
        <v>1582</v>
      </c>
      <c r="T1584" s="1"/>
      <c r="U1584" s="1"/>
      <c r="V1584" s="1" t="s">
        <v>13976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24654</v>
      </c>
      <c r="F1585" s="1" t="s">
        <v>25327</v>
      </c>
      <c r="G1585" s="1" t="s">
        <v>26002</v>
      </c>
      <c r="H1585" s="1" t="s">
        <v>26668</v>
      </c>
      <c r="I1585" s="1" t="s">
        <v>10282</v>
      </c>
      <c r="J1585" s="1"/>
      <c r="K1585" s="1" t="s">
        <v>26680</v>
      </c>
      <c r="L1585" s="1" t="s">
        <v>1583</v>
      </c>
      <c r="M1585" s="1" t="s">
        <v>13050</v>
      </c>
      <c r="N1585" s="1" t="s">
        <v>13139</v>
      </c>
      <c r="O1585" s="1" t="s">
        <v>1583</v>
      </c>
      <c r="P1585" s="1" t="s">
        <v>26722</v>
      </c>
      <c r="Q1585" s="1" t="s">
        <v>26722</v>
      </c>
      <c r="R1585" s="1" t="s">
        <v>13968</v>
      </c>
      <c r="S1585" s="1" t="s">
        <v>1583</v>
      </c>
      <c r="T1585" s="1"/>
      <c r="U1585" s="1"/>
      <c r="V1585" s="1" t="s">
        <v>13976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8183</v>
      </c>
      <c r="H1586" s="1" t="s">
        <v>9762</v>
      </c>
      <c r="I1586" s="1" t="s">
        <v>11389</v>
      </c>
      <c r="J1586" s="1"/>
      <c r="K1586" s="1" t="s">
        <v>26680</v>
      </c>
      <c r="L1586" s="1" t="s">
        <v>1584</v>
      </c>
      <c r="M1586" s="1" t="s">
        <v>13051</v>
      </c>
      <c r="N1586" s="1" t="s">
        <v>13139</v>
      </c>
      <c r="O1586" s="1" t="s">
        <v>1584</v>
      </c>
      <c r="P1586" s="1" t="s">
        <v>26722</v>
      </c>
      <c r="Q1586" s="1" t="s">
        <v>26722</v>
      </c>
      <c r="R1586" s="1" t="s">
        <v>13968</v>
      </c>
      <c r="S1586" s="1" t="s">
        <v>1584</v>
      </c>
      <c r="T1586" s="1"/>
      <c r="U1586" s="1"/>
      <c r="V1586" s="1" t="s">
        <v>13976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8184</v>
      </c>
      <c r="H1587" s="1" t="s">
        <v>9763</v>
      </c>
      <c r="I1587" s="1" t="s">
        <v>11390</v>
      </c>
      <c r="J1587" s="1"/>
      <c r="K1587" s="1" t="s">
        <v>26680</v>
      </c>
      <c r="L1587" s="1" t="s">
        <v>1585</v>
      </c>
      <c r="M1587" s="1" t="s">
        <v>13052</v>
      </c>
      <c r="N1587" s="1" t="s">
        <v>13139</v>
      </c>
      <c r="O1587" s="1" t="s">
        <v>1585</v>
      </c>
      <c r="P1587" s="1" t="s">
        <v>26722</v>
      </c>
      <c r="Q1587" s="1" t="s">
        <v>26722</v>
      </c>
      <c r="R1587" s="1" t="s">
        <v>13968</v>
      </c>
      <c r="S1587" s="1" t="s">
        <v>1585</v>
      </c>
      <c r="T1587" s="1"/>
      <c r="U1587" s="1"/>
      <c r="V1587" s="1" t="s">
        <v>13976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8185</v>
      </c>
      <c r="H1588" s="1" t="s">
        <v>9764</v>
      </c>
      <c r="I1588" s="1" t="s">
        <v>11391</v>
      </c>
      <c r="J1588" s="1"/>
      <c r="K1588" s="1" t="s">
        <v>26680</v>
      </c>
      <c r="L1588" s="1" t="s">
        <v>1586</v>
      </c>
      <c r="M1588" s="1" t="s">
        <v>13053</v>
      </c>
      <c r="N1588" s="1" t="s">
        <v>13139</v>
      </c>
      <c r="O1588" s="1" t="s">
        <v>1586</v>
      </c>
      <c r="P1588" s="1" t="s">
        <v>26722</v>
      </c>
      <c r="Q1588" s="1" t="s">
        <v>26722</v>
      </c>
      <c r="R1588" s="1" t="s">
        <v>13968</v>
      </c>
      <c r="S1588" s="1" t="s">
        <v>1586</v>
      </c>
      <c r="T1588" s="1"/>
      <c r="U1588" s="1"/>
      <c r="V1588" s="1" t="s">
        <v>13976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24655</v>
      </c>
      <c r="F1589" s="1" t="s">
        <v>25328</v>
      </c>
      <c r="G1589" s="1" t="s">
        <v>26003</v>
      </c>
      <c r="H1589" s="1" t="s">
        <v>26660</v>
      </c>
      <c r="I1589" s="1" t="s">
        <v>11392</v>
      </c>
      <c r="J1589" s="1"/>
      <c r="K1589" s="1" t="s">
        <v>26680</v>
      </c>
      <c r="L1589" s="1" t="s">
        <v>1587</v>
      </c>
      <c r="M1589" s="1" t="s">
        <v>13054</v>
      </c>
      <c r="N1589" s="1" t="s">
        <v>13139</v>
      </c>
      <c r="O1589" s="1" t="s">
        <v>1587</v>
      </c>
      <c r="P1589" s="1" t="s">
        <v>26722</v>
      </c>
      <c r="Q1589" s="1" t="s">
        <v>26722</v>
      </c>
      <c r="R1589" s="1" t="s">
        <v>13968</v>
      </c>
      <c r="S1589" s="1" t="s">
        <v>1587</v>
      </c>
      <c r="T1589" s="1"/>
      <c r="U1589" s="1"/>
      <c r="V1589" s="1" t="s">
        <v>13976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8187</v>
      </c>
      <c r="H1590" s="1" t="s">
        <v>9765</v>
      </c>
      <c r="I1590" s="1" t="s">
        <v>11393</v>
      </c>
      <c r="J1590" s="1"/>
      <c r="K1590" s="1" t="s">
        <v>26680</v>
      </c>
      <c r="L1590" s="1" t="s">
        <v>1588</v>
      </c>
      <c r="M1590" s="1" t="s">
        <v>13055</v>
      </c>
      <c r="N1590" s="1" t="s">
        <v>13139</v>
      </c>
      <c r="O1590" s="1" t="s">
        <v>1588</v>
      </c>
      <c r="P1590" s="1" t="s">
        <v>26722</v>
      </c>
      <c r="Q1590" s="1" t="s">
        <v>26722</v>
      </c>
      <c r="R1590" s="1" t="s">
        <v>13968</v>
      </c>
      <c r="S1590" s="1" t="s">
        <v>1588</v>
      </c>
      <c r="T1590" s="1"/>
      <c r="U1590" s="1"/>
      <c r="V1590" s="1" t="s">
        <v>13976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24656</v>
      </c>
      <c r="F1591" s="1" t="s">
        <v>25329</v>
      </c>
      <c r="G1591" s="1" t="s">
        <v>26004</v>
      </c>
      <c r="H1591" s="1" t="s">
        <v>26669</v>
      </c>
      <c r="I1591" s="1" t="s">
        <v>11394</v>
      </c>
      <c r="J1591" s="1"/>
      <c r="K1591" s="1" t="s">
        <v>26680</v>
      </c>
      <c r="L1591" s="1" t="s">
        <v>1589</v>
      </c>
      <c r="M1591" s="1" t="s">
        <v>13056</v>
      </c>
      <c r="N1591" s="1" t="s">
        <v>13139</v>
      </c>
      <c r="O1591" s="1" t="s">
        <v>1589</v>
      </c>
      <c r="P1591" s="1" t="s">
        <v>26722</v>
      </c>
      <c r="Q1591" s="1" t="s">
        <v>26722</v>
      </c>
      <c r="R1591" s="1" t="s">
        <v>13968</v>
      </c>
      <c r="S1591" s="1" t="s">
        <v>1589</v>
      </c>
      <c r="T1591" s="1"/>
      <c r="U1591" s="1"/>
      <c r="V1591" s="1" t="s">
        <v>13976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24657</v>
      </c>
      <c r="F1592" s="1" t="s">
        <v>25330</v>
      </c>
      <c r="G1592" s="1" t="s">
        <v>26005</v>
      </c>
      <c r="H1592" s="1" t="s">
        <v>26662</v>
      </c>
      <c r="I1592" s="1" t="s">
        <v>11395</v>
      </c>
      <c r="J1592" s="1"/>
      <c r="K1592" s="1" t="s">
        <v>26680</v>
      </c>
      <c r="L1592" s="1" t="s">
        <v>1590</v>
      </c>
      <c r="M1592" s="1" t="s">
        <v>13057</v>
      </c>
      <c r="N1592" s="1" t="s">
        <v>13139</v>
      </c>
      <c r="O1592" s="1" t="s">
        <v>1590</v>
      </c>
      <c r="P1592" s="1" t="s">
        <v>26722</v>
      </c>
      <c r="Q1592" s="1" t="s">
        <v>26722</v>
      </c>
      <c r="R1592" s="1" t="s">
        <v>13968</v>
      </c>
      <c r="S1592" s="1" t="s">
        <v>1590</v>
      </c>
      <c r="T1592" s="1"/>
      <c r="U1592" s="1"/>
      <c r="V1592" s="1" t="s">
        <v>13976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8190</v>
      </c>
      <c r="H1593" s="1" t="s">
        <v>9767</v>
      </c>
      <c r="I1593" s="1" t="s">
        <v>11396</v>
      </c>
      <c r="J1593" s="1"/>
      <c r="K1593" s="1" t="s">
        <v>26680</v>
      </c>
      <c r="L1593" s="1" t="s">
        <v>1591</v>
      </c>
      <c r="M1593" s="1" t="s">
        <v>13058</v>
      </c>
      <c r="N1593" s="1" t="s">
        <v>13139</v>
      </c>
      <c r="O1593" s="1" t="s">
        <v>1591</v>
      </c>
      <c r="P1593" s="1" t="s">
        <v>26722</v>
      </c>
      <c r="Q1593" s="1" t="s">
        <v>26722</v>
      </c>
      <c r="R1593" s="1" t="s">
        <v>13968</v>
      </c>
      <c r="S1593" s="1" t="s">
        <v>1591</v>
      </c>
      <c r="T1593" s="1"/>
      <c r="U1593" s="1"/>
      <c r="V1593" s="1" t="s">
        <v>13976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8191</v>
      </c>
      <c r="H1594" s="1" t="s">
        <v>9768</v>
      </c>
      <c r="I1594" s="1" t="s">
        <v>11397</v>
      </c>
      <c r="J1594" s="1"/>
      <c r="K1594" s="1" t="s">
        <v>26680</v>
      </c>
      <c r="L1594" s="1" t="s">
        <v>1592</v>
      </c>
      <c r="M1594" s="1" t="s">
        <v>13059</v>
      </c>
      <c r="N1594" s="1" t="s">
        <v>13139</v>
      </c>
      <c r="O1594" s="1" t="s">
        <v>1592</v>
      </c>
      <c r="P1594" s="1" t="s">
        <v>26722</v>
      </c>
      <c r="Q1594" s="1" t="s">
        <v>26722</v>
      </c>
      <c r="R1594" s="1" t="s">
        <v>13968</v>
      </c>
      <c r="S1594" s="1" t="s">
        <v>1592</v>
      </c>
      <c r="T1594" s="1"/>
      <c r="U1594" s="1"/>
      <c r="V1594" s="1" t="s">
        <v>13976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8192</v>
      </c>
      <c r="H1595" s="1" t="s">
        <v>9769</v>
      </c>
      <c r="I1595" s="1" t="s">
        <v>11398</v>
      </c>
      <c r="J1595" s="1"/>
      <c r="K1595" s="1" t="s">
        <v>26680</v>
      </c>
      <c r="L1595" s="1" t="s">
        <v>1593</v>
      </c>
      <c r="M1595" s="1" t="s">
        <v>13060</v>
      </c>
      <c r="N1595" s="1" t="s">
        <v>13139</v>
      </c>
      <c r="O1595" s="1" t="s">
        <v>1593</v>
      </c>
      <c r="P1595" s="1" t="s">
        <v>26722</v>
      </c>
      <c r="Q1595" s="1" t="s">
        <v>26722</v>
      </c>
      <c r="R1595" s="1" t="s">
        <v>13968</v>
      </c>
      <c r="S1595" s="1" t="s">
        <v>1593</v>
      </c>
      <c r="T1595" s="1"/>
      <c r="U1595" s="1"/>
      <c r="V1595" s="1" t="s">
        <v>13976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8193</v>
      </c>
      <c r="H1596" s="1" t="s">
        <v>9770</v>
      </c>
      <c r="I1596" s="1" t="s">
        <v>11399</v>
      </c>
      <c r="J1596" s="1"/>
      <c r="K1596" s="1" t="s">
        <v>26680</v>
      </c>
      <c r="L1596" s="1" t="s">
        <v>1594</v>
      </c>
      <c r="M1596" s="1" t="s">
        <v>13061</v>
      </c>
      <c r="N1596" s="1" t="s">
        <v>13139</v>
      </c>
      <c r="O1596" s="1" t="s">
        <v>1594</v>
      </c>
      <c r="P1596" s="1" t="s">
        <v>26722</v>
      </c>
      <c r="Q1596" s="1" t="s">
        <v>26722</v>
      </c>
      <c r="R1596" s="1" t="s">
        <v>13968</v>
      </c>
      <c r="S1596" s="1" t="s">
        <v>1594</v>
      </c>
      <c r="T1596" s="1"/>
      <c r="U1596" s="1"/>
      <c r="V1596" s="1" t="s">
        <v>13976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8194</v>
      </c>
      <c r="H1597" s="1" t="s">
        <v>9771</v>
      </c>
      <c r="I1597" s="1" t="s">
        <v>11400</v>
      </c>
      <c r="J1597" s="1"/>
      <c r="K1597" s="1" t="s">
        <v>26680</v>
      </c>
      <c r="L1597" s="1" t="s">
        <v>1595</v>
      </c>
      <c r="M1597" s="1" t="s">
        <v>13062</v>
      </c>
      <c r="N1597" s="1" t="s">
        <v>13139</v>
      </c>
      <c r="O1597" s="1" t="s">
        <v>1595</v>
      </c>
      <c r="P1597" s="1" t="s">
        <v>26722</v>
      </c>
      <c r="Q1597" s="1" t="s">
        <v>26722</v>
      </c>
      <c r="R1597" s="1" t="s">
        <v>13968</v>
      </c>
      <c r="S1597" s="1" t="s">
        <v>1595</v>
      </c>
      <c r="T1597" s="1"/>
      <c r="U1597" s="1"/>
      <c r="V1597" s="1" t="s">
        <v>13976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24658</v>
      </c>
      <c r="F1598" s="1" t="s">
        <v>25331</v>
      </c>
      <c r="G1598" s="1" t="s">
        <v>26006</v>
      </c>
      <c r="H1598" s="1" t="s">
        <v>26670</v>
      </c>
      <c r="I1598" s="1" t="s">
        <v>11401</v>
      </c>
      <c r="J1598" s="1"/>
      <c r="K1598" s="1" t="s">
        <v>26680</v>
      </c>
      <c r="L1598" s="1" t="s">
        <v>1596</v>
      </c>
      <c r="M1598" s="1" t="s">
        <v>13063</v>
      </c>
      <c r="N1598" s="1" t="s">
        <v>13139</v>
      </c>
      <c r="O1598" s="1" t="s">
        <v>1596</v>
      </c>
      <c r="P1598" s="1" t="s">
        <v>26722</v>
      </c>
      <c r="Q1598" s="1" t="s">
        <v>26722</v>
      </c>
      <c r="R1598" s="1" t="s">
        <v>13968</v>
      </c>
      <c r="S1598" s="1" t="s">
        <v>1596</v>
      </c>
      <c r="T1598" s="1"/>
      <c r="U1598" s="1"/>
      <c r="V1598" s="1" t="s">
        <v>13976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8196</v>
      </c>
      <c r="H1599" s="1" t="s">
        <v>9773</v>
      </c>
      <c r="I1599" s="1" t="s">
        <v>11402</v>
      </c>
      <c r="J1599" s="1"/>
      <c r="K1599" s="1" t="s">
        <v>26680</v>
      </c>
      <c r="L1599" s="1" t="s">
        <v>1597</v>
      </c>
      <c r="M1599" s="1" t="s">
        <v>13064</v>
      </c>
      <c r="N1599" s="1" t="s">
        <v>13139</v>
      </c>
      <c r="O1599" s="1" t="s">
        <v>1597</v>
      </c>
      <c r="P1599" s="1" t="s">
        <v>26722</v>
      </c>
      <c r="Q1599" s="1" t="s">
        <v>26722</v>
      </c>
      <c r="R1599" s="1" t="s">
        <v>13968</v>
      </c>
      <c r="S1599" s="1" t="s">
        <v>1597</v>
      </c>
      <c r="T1599" s="1"/>
      <c r="U1599" s="1"/>
      <c r="V1599" s="1" t="s">
        <v>13976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8197</v>
      </c>
      <c r="H1600" s="1" t="s">
        <v>9774</v>
      </c>
      <c r="I1600" s="1" t="s">
        <v>11403</v>
      </c>
      <c r="J1600" s="1"/>
      <c r="K1600" s="1" t="s">
        <v>26680</v>
      </c>
      <c r="L1600" s="1" t="s">
        <v>1598</v>
      </c>
      <c r="M1600" s="1" t="s">
        <v>13065</v>
      </c>
      <c r="N1600" s="1" t="s">
        <v>13139</v>
      </c>
      <c r="O1600" s="1" t="s">
        <v>1598</v>
      </c>
      <c r="P1600" s="1" t="s">
        <v>26722</v>
      </c>
      <c r="Q1600" s="1" t="s">
        <v>26722</v>
      </c>
      <c r="R1600" s="1" t="s">
        <v>13968</v>
      </c>
      <c r="S1600" s="1" t="s">
        <v>1598</v>
      </c>
      <c r="T1600" s="1"/>
      <c r="U1600" s="1"/>
      <c r="V1600" s="1" t="s">
        <v>13976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24659</v>
      </c>
      <c r="F1601" s="1" t="s">
        <v>25332</v>
      </c>
      <c r="G1601" s="1" t="s">
        <v>26007</v>
      </c>
      <c r="H1601" s="1" t="s">
        <v>26671</v>
      </c>
      <c r="I1601" s="1" t="s">
        <v>11404</v>
      </c>
      <c r="J1601" s="1"/>
      <c r="K1601" s="1" t="s">
        <v>26680</v>
      </c>
      <c r="L1601" s="1" t="s">
        <v>1599</v>
      </c>
      <c r="M1601" s="1" t="s">
        <v>13066</v>
      </c>
      <c r="N1601" s="1" t="s">
        <v>13139</v>
      </c>
      <c r="O1601" s="1" t="s">
        <v>1599</v>
      </c>
      <c r="P1601" s="1" t="s">
        <v>26722</v>
      </c>
      <c r="Q1601" s="1" t="s">
        <v>26722</v>
      </c>
      <c r="R1601" s="1" t="s">
        <v>13968</v>
      </c>
      <c r="S1601" s="1" t="s">
        <v>1599</v>
      </c>
      <c r="T1601" s="1"/>
      <c r="U1601" s="1"/>
      <c r="V1601" s="1" t="s">
        <v>13976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24660</v>
      </c>
      <c r="F1602" s="1" t="s">
        <v>25333</v>
      </c>
      <c r="G1602" s="1" t="s">
        <v>26008</v>
      </c>
      <c r="H1602" s="1" t="s">
        <v>26672</v>
      </c>
      <c r="I1602" s="1" t="s">
        <v>11405</v>
      </c>
      <c r="J1602" s="1"/>
      <c r="K1602" s="1" t="s">
        <v>26680</v>
      </c>
      <c r="L1602" s="1" t="s">
        <v>1600</v>
      </c>
      <c r="M1602" s="1" t="s">
        <v>13067</v>
      </c>
      <c r="N1602" s="1" t="s">
        <v>13139</v>
      </c>
      <c r="O1602" s="1" t="s">
        <v>1600</v>
      </c>
      <c r="P1602" s="1" t="s">
        <v>26722</v>
      </c>
      <c r="Q1602" s="1" t="s">
        <v>26722</v>
      </c>
      <c r="R1602" s="1" t="s">
        <v>13968</v>
      </c>
      <c r="S1602" s="1" t="s">
        <v>1600</v>
      </c>
      <c r="T1602" s="1"/>
      <c r="U1602" s="1"/>
      <c r="V1602" s="1" t="s">
        <v>13976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8200</v>
      </c>
      <c r="H1603" s="1" t="s">
        <v>9777</v>
      </c>
      <c r="I1603" s="1" t="s">
        <v>10765</v>
      </c>
      <c r="J1603" s="1"/>
      <c r="K1603" s="1" t="s">
        <v>26680</v>
      </c>
      <c r="L1603" s="1" t="s">
        <v>1601</v>
      </c>
      <c r="M1603" s="1" t="s">
        <v>13068</v>
      </c>
      <c r="N1603" s="1" t="s">
        <v>13139</v>
      </c>
      <c r="O1603" s="1" t="s">
        <v>1601</v>
      </c>
      <c r="P1603" s="1" t="s">
        <v>26722</v>
      </c>
      <c r="Q1603" s="1" t="s">
        <v>26722</v>
      </c>
      <c r="R1603" s="1" t="s">
        <v>13968</v>
      </c>
      <c r="S1603" s="1" t="s">
        <v>1601</v>
      </c>
      <c r="T1603" s="1"/>
      <c r="U1603" s="1"/>
      <c r="V1603" s="1" t="s">
        <v>13976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8201</v>
      </c>
      <c r="H1604" s="1" t="s">
        <v>9778</v>
      </c>
      <c r="I1604" s="1" t="s">
        <v>11406</v>
      </c>
      <c r="J1604" s="1"/>
      <c r="K1604" s="1" t="s">
        <v>26680</v>
      </c>
      <c r="L1604" s="1" t="s">
        <v>1602</v>
      </c>
      <c r="M1604" s="1" t="s">
        <v>13069</v>
      </c>
      <c r="N1604" s="1" t="s">
        <v>13139</v>
      </c>
      <c r="O1604" s="1" t="s">
        <v>1602</v>
      </c>
      <c r="P1604" s="1" t="s">
        <v>26722</v>
      </c>
      <c r="Q1604" s="1" t="s">
        <v>26722</v>
      </c>
      <c r="R1604" s="1" t="s">
        <v>13968</v>
      </c>
      <c r="S1604" s="1" t="s">
        <v>1602</v>
      </c>
      <c r="T1604" s="1"/>
      <c r="U1604" s="1"/>
      <c r="V1604" s="1" t="s">
        <v>13976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24661</v>
      </c>
      <c r="F1605" s="1" t="s">
        <v>25334</v>
      </c>
      <c r="G1605" s="1" t="s">
        <v>26009</v>
      </c>
      <c r="H1605" s="1" t="s">
        <v>26673</v>
      </c>
      <c r="I1605" s="1" t="s">
        <v>11407</v>
      </c>
      <c r="J1605" s="1"/>
      <c r="K1605" s="1" t="s">
        <v>26680</v>
      </c>
      <c r="L1605" s="1" t="s">
        <v>1603</v>
      </c>
      <c r="M1605" s="1" t="s">
        <v>13070</v>
      </c>
      <c r="N1605" s="1" t="s">
        <v>13139</v>
      </c>
      <c r="O1605" s="1" t="s">
        <v>1603</v>
      </c>
      <c r="P1605" s="1" t="s">
        <v>26722</v>
      </c>
      <c r="Q1605" s="1" t="s">
        <v>26722</v>
      </c>
      <c r="R1605" s="1" t="s">
        <v>13968</v>
      </c>
      <c r="S1605" s="1" t="s">
        <v>1603</v>
      </c>
      <c r="T1605" s="1"/>
      <c r="U1605" s="1"/>
      <c r="V1605" s="1" t="s">
        <v>13976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8203</v>
      </c>
      <c r="H1606" s="1" t="s">
        <v>9780</v>
      </c>
      <c r="I1606" s="1" t="s">
        <v>11252</v>
      </c>
      <c r="J1606" s="1"/>
      <c r="K1606" s="1" t="s">
        <v>26680</v>
      </c>
      <c r="L1606" s="1" t="s">
        <v>1604</v>
      </c>
      <c r="M1606" s="1" t="s">
        <v>13071</v>
      </c>
      <c r="N1606" s="1" t="s">
        <v>13139</v>
      </c>
      <c r="O1606" s="1" t="s">
        <v>1604</v>
      </c>
      <c r="P1606" s="1" t="s">
        <v>26722</v>
      </c>
      <c r="Q1606" s="1" t="s">
        <v>26722</v>
      </c>
      <c r="R1606" s="1" t="s">
        <v>13968</v>
      </c>
      <c r="S1606" s="1" t="s">
        <v>1604</v>
      </c>
      <c r="T1606" s="1"/>
      <c r="U1606" s="1"/>
      <c r="V1606" s="1" t="s">
        <v>13976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8204</v>
      </c>
      <c r="H1607" s="1" t="s">
        <v>9781</v>
      </c>
      <c r="I1607" s="1" t="s">
        <v>9862</v>
      </c>
      <c r="J1607" s="1"/>
      <c r="K1607" s="1" t="s">
        <v>26680</v>
      </c>
      <c r="L1607" s="1" t="s">
        <v>1605</v>
      </c>
      <c r="M1607" s="1" t="s">
        <v>13072</v>
      </c>
      <c r="N1607" s="1" t="s">
        <v>13139</v>
      </c>
      <c r="O1607" s="1" t="s">
        <v>1605</v>
      </c>
      <c r="P1607" s="1" t="s">
        <v>26722</v>
      </c>
      <c r="Q1607" s="1" t="s">
        <v>26722</v>
      </c>
      <c r="R1607" s="1" t="s">
        <v>13968</v>
      </c>
      <c r="S1607" s="1" t="s">
        <v>1605</v>
      </c>
      <c r="T1607" s="1"/>
      <c r="U1607" s="1"/>
      <c r="V1607" s="1" t="s">
        <v>13976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24662</v>
      </c>
      <c r="F1608" s="1" t="s">
        <v>25335</v>
      </c>
      <c r="G1608" s="1" t="s">
        <v>26010</v>
      </c>
      <c r="H1608" s="1" t="s">
        <v>26674</v>
      </c>
      <c r="I1608" s="1" t="s">
        <v>11408</v>
      </c>
      <c r="J1608" s="1"/>
      <c r="K1608" s="1" t="s">
        <v>26680</v>
      </c>
      <c r="L1608" s="1" t="s">
        <v>1606</v>
      </c>
      <c r="M1608" s="1" t="s">
        <v>13073</v>
      </c>
      <c r="N1608" s="1" t="s">
        <v>13139</v>
      </c>
      <c r="O1608" s="1" t="s">
        <v>1606</v>
      </c>
      <c r="P1608" s="1" t="s">
        <v>26722</v>
      </c>
      <c r="Q1608" s="1" t="s">
        <v>26722</v>
      </c>
      <c r="R1608" s="1" t="s">
        <v>13968</v>
      </c>
      <c r="S1608" s="1" t="s">
        <v>1606</v>
      </c>
      <c r="T1608" s="1"/>
      <c r="U1608" s="1"/>
      <c r="V1608" s="1" t="s">
        <v>13976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8206</v>
      </c>
      <c r="H1609" s="1" t="s">
        <v>9783</v>
      </c>
      <c r="I1609" s="1" t="s">
        <v>11409</v>
      </c>
      <c r="J1609" s="1"/>
      <c r="K1609" s="1" t="s">
        <v>26680</v>
      </c>
      <c r="L1609" s="1" t="s">
        <v>1607</v>
      </c>
      <c r="M1609" s="1" t="s">
        <v>13074</v>
      </c>
      <c r="N1609" s="1" t="s">
        <v>13139</v>
      </c>
      <c r="O1609" s="1" t="s">
        <v>1607</v>
      </c>
      <c r="P1609" s="1" t="s">
        <v>26722</v>
      </c>
      <c r="Q1609" s="1" t="s">
        <v>26722</v>
      </c>
      <c r="R1609" s="1" t="s">
        <v>13968</v>
      </c>
      <c r="S1609" s="1" t="s">
        <v>1607</v>
      </c>
      <c r="T1609" s="1"/>
      <c r="U1609" s="1"/>
      <c r="V1609" s="1" t="s">
        <v>13976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24663</v>
      </c>
      <c r="F1610" s="1" t="s">
        <v>25336</v>
      </c>
      <c r="G1610" s="1" t="s">
        <v>26011</v>
      </c>
      <c r="H1610" s="1" t="s">
        <v>26670</v>
      </c>
      <c r="I1610" s="1" t="s">
        <v>11410</v>
      </c>
      <c r="J1610" s="1"/>
      <c r="K1610" s="1" t="s">
        <v>26680</v>
      </c>
      <c r="L1610" s="1" t="s">
        <v>1608</v>
      </c>
      <c r="M1610" s="1" t="s">
        <v>13075</v>
      </c>
      <c r="N1610" s="1" t="s">
        <v>13139</v>
      </c>
      <c r="O1610" s="1" t="s">
        <v>1608</v>
      </c>
      <c r="P1610" s="1" t="s">
        <v>26722</v>
      </c>
      <c r="Q1610" s="1" t="s">
        <v>26722</v>
      </c>
      <c r="R1610" s="1" t="s">
        <v>13968</v>
      </c>
      <c r="S1610" s="1" t="s">
        <v>1608</v>
      </c>
      <c r="T1610" s="1"/>
      <c r="U1610" s="1"/>
      <c r="V1610" s="1" t="s">
        <v>13976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8208</v>
      </c>
      <c r="H1611" s="1" t="s">
        <v>9784</v>
      </c>
      <c r="I1611" s="1" t="s">
        <v>11411</v>
      </c>
      <c r="J1611" s="1"/>
      <c r="K1611" s="1" t="s">
        <v>26680</v>
      </c>
      <c r="L1611" s="1" t="s">
        <v>1609</v>
      </c>
      <c r="M1611" s="1" t="s">
        <v>13076</v>
      </c>
      <c r="N1611" s="1" t="s">
        <v>13139</v>
      </c>
      <c r="O1611" s="1" t="s">
        <v>1609</v>
      </c>
      <c r="P1611" s="1" t="s">
        <v>26722</v>
      </c>
      <c r="Q1611" s="1" t="s">
        <v>26722</v>
      </c>
      <c r="R1611" s="1" t="s">
        <v>13968</v>
      </c>
      <c r="S1611" s="1" t="s">
        <v>1609</v>
      </c>
      <c r="T1611" s="1"/>
      <c r="U1611" s="1"/>
      <c r="V1611" s="1" t="s">
        <v>13976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8209</v>
      </c>
      <c r="H1612" s="1" t="s">
        <v>9785</v>
      </c>
      <c r="I1612" s="1" t="s">
        <v>11412</v>
      </c>
      <c r="J1612" s="1"/>
      <c r="K1612" s="1" t="s">
        <v>26680</v>
      </c>
      <c r="L1612" s="1" t="s">
        <v>1610</v>
      </c>
      <c r="M1612" s="1" t="s">
        <v>13077</v>
      </c>
      <c r="N1612" s="1" t="s">
        <v>13139</v>
      </c>
      <c r="O1612" s="1" t="s">
        <v>1610</v>
      </c>
      <c r="P1612" s="1" t="s">
        <v>26722</v>
      </c>
      <c r="Q1612" s="1" t="s">
        <v>26722</v>
      </c>
      <c r="R1612" s="1" t="s">
        <v>13968</v>
      </c>
      <c r="S1612" s="1" t="s">
        <v>1610</v>
      </c>
      <c r="T1612" s="1"/>
      <c r="U1612" s="1"/>
      <c r="V1612" s="1" t="s">
        <v>13976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24664</v>
      </c>
      <c r="F1613" s="1" t="s">
        <v>25337</v>
      </c>
      <c r="G1613" s="1" t="s">
        <v>26012</v>
      </c>
      <c r="H1613" s="1" t="s">
        <v>26675</v>
      </c>
      <c r="I1613" s="1" t="s">
        <v>11413</v>
      </c>
      <c r="J1613" s="1"/>
      <c r="K1613" s="1" t="s">
        <v>26680</v>
      </c>
      <c r="L1613" s="1" t="s">
        <v>1611</v>
      </c>
      <c r="M1613" s="1" t="s">
        <v>13078</v>
      </c>
      <c r="N1613" s="1" t="s">
        <v>13139</v>
      </c>
      <c r="O1613" s="1" t="s">
        <v>1611</v>
      </c>
      <c r="P1613" s="1" t="s">
        <v>26722</v>
      </c>
      <c r="Q1613" s="1" t="s">
        <v>26722</v>
      </c>
      <c r="R1613" s="1" t="s">
        <v>13968</v>
      </c>
      <c r="S1613" s="1" t="s">
        <v>1611</v>
      </c>
      <c r="T1613" s="1"/>
      <c r="U1613" s="1"/>
      <c r="V1613" s="1" t="s">
        <v>13976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24665</v>
      </c>
      <c r="F1614" s="1" t="s">
        <v>25338</v>
      </c>
      <c r="G1614" s="1" t="s">
        <v>26013</v>
      </c>
      <c r="H1614" s="1" t="s">
        <v>26676</v>
      </c>
      <c r="I1614" s="1" t="s">
        <v>10539</v>
      </c>
      <c r="J1614" s="1"/>
      <c r="K1614" s="1" t="s">
        <v>26680</v>
      </c>
      <c r="L1614" s="1" t="s">
        <v>1612</v>
      </c>
      <c r="M1614" s="1" t="s">
        <v>13079</v>
      </c>
      <c r="N1614" s="1" t="s">
        <v>13139</v>
      </c>
      <c r="O1614" s="1" t="s">
        <v>1612</v>
      </c>
      <c r="P1614" s="1" t="s">
        <v>26722</v>
      </c>
      <c r="Q1614" s="1" t="s">
        <v>26722</v>
      </c>
      <c r="R1614" s="1" t="s">
        <v>13968</v>
      </c>
      <c r="S1614" s="1" t="s">
        <v>1612</v>
      </c>
      <c r="T1614" s="1"/>
      <c r="U1614" s="1"/>
      <c r="V1614" s="1" t="s">
        <v>13976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8212</v>
      </c>
      <c r="H1615" s="1" t="s">
        <v>9788</v>
      </c>
      <c r="I1615" s="1" t="s">
        <v>9883</v>
      </c>
      <c r="J1615" s="1"/>
      <c r="K1615" s="1" t="s">
        <v>26680</v>
      </c>
      <c r="L1615" s="1" t="s">
        <v>1613</v>
      </c>
      <c r="M1615" s="1" t="s">
        <v>13080</v>
      </c>
      <c r="N1615" s="1" t="s">
        <v>13139</v>
      </c>
      <c r="O1615" s="1" t="s">
        <v>1613</v>
      </c>
      <c r="P1615" s="1" t="s">
        <v>26722</v>
      </c>
      <c r="Q1615" s="1" t="s">
        <v>26722</v>
      </c>
      <c r="R1615" s="1" t="s">
        <v>13968</v>
      </c>
      <c r="S1615" s="1" t="s">
        <v>1613</v>
      </c>
      <c r="T1615" s="1"/>
      <c r="U1615" s="1"/>
      <c r="V1615" s="1" t="s">
        <v>13976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24666</v>
      </c>
      <c r="F1616" s="1" t="s">
        <v>25339</v>
      </c>
      <c r="G1616" s="1" t="s">
        <v>26014</v>
      </c>
      <c r="H1616" s="1" t="s">
        <v>26677</v>
      </c>
      <c r="I1616" s="1" t="s">
        <v>11414</v>
      </c>
      <c r="J1616" s="1"/>
      <c r="K1616" s="1" t="s">
        <v>26680</v>
      </c>
      <c r="L1616" s="1" t="s">
        <v>1614</v>
      </c>
      <c r="M1616" s="1" t="s">
        <v>13081</v>
      </c>
      <c r="N1616" s="1" t="s">
        <v>13139</v>
      </c>
      <c r="O1616" s="1" t="s">
        <v>1614</v>
      </c>
      <c r="P1616" s="1" t="s">
        <v>26722</v>
      </c>
      <c r="Q1616" s="1" t="s">
        <v>26722</v>
      </c>
      <c r="R1616" s="1" t="s">
        <v>13968</v>
      </c>
      <c r="S1616" s="1" t="s">
        <v>1614</v>
      </c>
      <c r="T1616" s="1"/>
      <c r="U1616" s="1"/>
      <c r="V1616" s="1" t="s">
        <v>13976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8214</v>
      </c>
      <c r="H1617" s="1" t="s">
        <v>9790</v>
      </c>
      <c r="I1617" s="1" t="s">
        <v>11415</v>
      </c>
      <c r="J1617" s="1"/>
      <c r="K1617" s="1" t="s">
        <v>26680</v>
      </c>
      <c r="L1617" s="1" t="s">
        <v>1615</v>
      </c>
      <c r="M1617" s="1" t="s">
        <v>13082</v>
      </c>
      <c r="N1617" s="1" t="s">
        <v>13139</v>
      </c>
      <c r="O1617" s="1" t="s">
        <v>1615</v>
      </c>
      <c r="P1617" s="1" t="s">
        <v>26722</v>
      </c>
      <c r="Q1617" s="1" t="s">
        <v>26722</v>
      </c>
      <c r="R1617" s="1" t="s">
        <v>13968</v>
      </c>
      <c r="S1617" s="1" t="s">
        <v>1615</v>
      </c>
      <c r="T1617" s="1"/>
      <c r="U1617" s="1"/>
      <c r="V1617" s="1" t="s">
        <v>13976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8215</v>
      </c>
      <c r="H1618" s="1" t="s">
        <v>9791</v>
      </c>
      <c r="I1618" s="1" t="s">
        <v>11416</v>
      </c>
      <c r="J1618" s="1"/>
      <c r="K1618" s="1" t="s">
        <v>26680</v>
      </c>
      <c r="L1618" s="1" t="s">
        <v>1616</v>
      </c>
      <c r="M1618" s="1" t="s">
        <v>13083</v>
      </c>
      <c r="N1618" s="1" t="s">
        <v>13139</v>
      </c>
      <c r="O1618" s="1" t="s">
        <v>1616</v>
      </c>
      <c r="P1618" s="1" t="s">
        <v>26722</v>
      </c>
      <c r="Q1618" s="1" t="s">
        <v>26722</v>
      </c>
      <c r="R1618" s="1" t="s">
        <v>13968</v>
      </c>
      <c r="S1618" s="1" t="s">
        <v>1616</v>
      </c>
      <c r="T1618" s="1"/>
      <c r="U1618" s="1"/>
      <c r="V1618" s="1" t="s">
        <v>13976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8216</v>
      </c>
      <c r="H1619" s="1" t="s">
        <v>9792</v>
      </c>
      <c r="I1619" s="1" t="s">
        <v>11417</v>
      </c>
      <c r="J1619" s="1"/>
      <c r="K1619" s="1" t="s">
        <v>26680</v>
      </c>
      <c r="L1619" s="1" t="s">
        <v>1617</v>
      </c>
      <c r="M1619" s="1" t="s">
        <v>13084</v>
      </c>
      <c r="N1619" s="1" t="s">
        <v>13139</v>
      </c>
      <c r="O1619" s="1" t="s">
        <v>1617</v>
      </c>
      <c r="P1619" s="1" t="s">
        <v>26722</v>
      </c>
      <c r="Q1619" s="1" t="s">
        <v>26722</v>
      </c>
      <c r="R1619" s="1" t="s">
        <v>13968</v>
      </c>
      <c r="S1619" s="1" t="s">
        <v>1617</v>
      </c>
      <c r="T1619" s="1"/>
      <c r="U1619" s="1"/>
      <c r="V1619" s="1" t="s">
        <v>13976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8217</v>
      </c>
      <c r="H1620" s="1" t="s">
        <v>9793</v>
      </c>
      <c r="I1620" s="1" t="s">
        <v>11418</v>
      </c>
      <c r="J1620" s="1"/>
      <c r="K1620" s="1" t="s">
        <v>26680</v>
      </c>
      <c r="L1620" s="1" t="s">
        <v>1618</v>
      </c>
      <c r="M1620" s="1" t="s">
        <v>13085</v>
      </c>
      <c r="N1620" s="1" t="s">
        <v>13139</v>
      </c>
      <c r="O1620" s="1" t="s">
        <v>1618</v>
      </c>
      <c r="P1620" s="1" t="s">
        <v>26722</v>
      </c>
      <c r="Q1620" s="1" t="s">
        <v>26722</v>
      </c>
      <c r="R1620" s="1" t="s">
        <v>13968</v>
      </c>
      <c r="S1620" s="1" t="s">
        <v>1618</v>
      </c>
      <c r="T1620" s="1"/>
      <c r="U1620" s="1"/>
      <c r="V1620" s="1" t="s">
        <v>13976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24667</v>
      </c>
      <c r="F1621" s="1" t="s">
        <v>25340</v>
      </c>
      <c r="G1621" s="1" t="s">
        <v>26015</v>
      </c>
      <c r="H1621" s="1" t="s">
        <v>26678</v>
      </c>
      <c r="I1621" s="1" t="s">
        <v>11419</v>
      </c>
      <c r="J1621" s="1"/>
      <c r="K1621" s="1" t="s">
        <v>26680</v>
      </c>
      <c r="L1621" s="1" t="s">
        <v>1619</v>
      </c>
      <c r="M1621" s="1" t="s">
        <v>13086</v>
      </c>
      <c r="N1621" s="1" t="s">
        <v>13139</v>
      </c>
      <c r="O1621" s="1" t="s">
        <v>1619</v>
      </c>
      <c r="P1621" s="1" t="s">
        <v>26722</v>
      </c>
      <c r="Q1621" s="1" t="s">
        <v>26722</v>
      </c>
      <c r="R1621" s="1" t="s">
        <v>13968</v>
      </c>
      <c r="S1621" s="1" t="s">
        <v>1619</v>
      </c>
      <c r="T1621" s="1"/>
      <c r="U1621" s="1"/>
      <c r="V1621" s="1" t="s">
        <v>13976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8219</v>
      </c>
      <c r="H1622" s="1" t="s">
        <v>9795</v>
      </c>
      <c r="I1622" s="1" t="s">
        <v>11420</v>
      </c>
      <c r="J1622" s="1"/>
      <c r="K1622" s="1" t="s">
        <v>26680</v>
      </c>
      <c r="L1622" s="1" t="s">
        <v>1620</v>
      </c>
      <c r="M1622" s="1" t="s">
        <v>13087</v>
      </c>
      <c r="N1622" s="1" t="s">
        <v>13139</v>
      </c>
      <c r="O1622" s="1" t="s">
        <v>1620</v>
      </c>
      <c r="P1622" s="1" t="s">
        <v>26722</v>
      </c>
      <c r="Q1622" s="1" t="s">
        <v>26722</v>
      </c>
      <c r="R1622" s="1" t="s">
        <v>13968</v>
      </c>
      <c r="S1622" s="1" t="s">
        <v>1620</v>
      </c>
      <c r="T1622" s="1"/>
      <c r="U1622" s="1"/>
      <c r="V1622" s="1" t="s">
        <v>13976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24668</v>
      </c>
      <c r="F1623" s="1" t="s">
        <v>25341</v>
      </c>
      <c r="G1623" s="1" t="s">
        <v>26016</v>
      </c>
      <c r="H1623" s="1" t="s">
        <v>26679</v>
      </c>
      <c r="I1623" s="1" t="s">
        <v>11421</v>
      </c>
      <c r="J1623" s="1"/>
      <c r="K1623" s="1" t="s">
        <v>26680</v>
      </c>
      <c r="L1623" s="1" t="s">
        <v>1621</v>
      </c>
      <c r="M1623" s="1" t="s">
        <v>13088</v>
      </c>
      <c r="N1623" s="1" t="s">
        <v>13139</v>
      </c>
      <c r="O1623" s="1" t="s">
        <v>1621</v>
      </c>
      <c r="P1623" s="1" t="s">
        <v>26722</v>
      </c>
      <c r="Q1623" s="1" t="s">
        <v>26722</v>
      </c>
      <c r="R1623" s="1" t="s">
        <v>13968</v>
      </c>
      <c r="S1623" s="1" t="s">
        <v>1621</v>
      </c>
      <c r="T1623" s="1"/>
      <c r="U1623" s="1"/>
      <c r="V1623" s="1" t="s">
        <v>13976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6615</v>
      </c>
      <c r="G1624" s="1" t="s">
        <v>8221</v>
      </c>
      <c r="H1624" s="1" t="s">
        <v>9797</v>
      </c>
      <c r="I1624" s="1" t="s">
        <v>11422</v>
      </c>
      <c r="J1624" s="1"/>
      <c r="K1624" s="1" t="s">
        <v>26680</v>
      </c>
      <c r="L1624" s="1" t="s">
        <v>1622</v>
      </c>
      <c r="M1624" s="1" t="s">
        <v>13089</v>
      </c>
      <c r="N1624" s="1" t="s">
        <v>13139</v>
      </c>
      <c r="O1624" s="1" t="s">
        <v>1622</v>
      </c>
      <c r="P1624" s="1" t="s">
        <v>26722</v>
      </c>
      <c r="Q1624" s="1" t="s">
        <v>26722</v>
      </c>
      <c r="R1624" s="1" t="s">
        <v>13968</v>
      </c>
      <c r="S1624" s="1" t="s">
        <v>1622</v>
      </c>
      <c r="T1624" s="1"/>
      <c r="U1624" s="1"/>
      <c r="V1624" s="1" t="s">
        <v>13976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8222</v>
      </c>
      <c r="H1625" s="1" t="s">
        <v>9798</v>
      </c>
      <c r="I1625" s="1" t="s">
        <v>11423</v>
      </c>
      <c r="J1625" s="1"/>
      <c r="K1625" s="1" t="s">
        <v>26680</v>
      </c>
      <c r="L1625" s="1" t="s">
        <v>1623</v>
      </c>
      <c r="M1625" s="1" t="s">
        <v>13090</v>
      </c>
      <c r="N1625" s="1" t="s">
        <v>13139</v>
      </c>
      <c r="O1625" s="1" t="s">
        <v>1623</v>
      </c>
      <c r="P1625" s="1" t="s">
        <v>26722</v>
      </c>
      <c r="Q1625" s="1" t="s">
        <v>26722</v>
      </c>
      <c r="R1625" s="1" t="s">
        <v>13968</v>
      </c>
      <c r="S1625" s="1" t="s">
        <v>1623</v>
      </c>
      <c r="T1625" s="1"/>
      <c r="U1625" s="1"/>
      <c r="V1625" s="1" t="s">
        <v>13976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8223</v>
      </c>
      <c r="H1626" s="1" t="s">
        <v>9799</v>
      </c>
      <c r="I1626" s="1" t="s">
        <v>11424</v>
      </c>
      <c r="J1626" s="1"/>
      <c r="K1626" s="1" t="s">
        <v>26680</v>
      </c>
      <c r="L1626" s="1" t="s">
        <v>1624</v>
      </c>
      <c r="M1626" s="1" t="s">
        <v>13091</v>
      </c>
      <c r="N1626" s="1" t="s">
        <v>13139</v>
      </c>
      <c r="O1626" s="1" t="s">
        <v>1624</v>
      </c>
      <c r="P1626" s="1" t="s">
        <v>26722</v>
      </c>
      <c r="Q1626" s="1" t="s">
        <v>26722</v>
      </c>
      <c r="R1626" s="1" t="s">
        <v>13968</v>
      </c>
      <c r="S1626" s="1" t="s">
        <v>1624</v>
      </c>
      <c r="T1626" s="1"/>
      <c r="U1626" s="1"/>
      <c r="V1626" s="1" t="s">
        <v>13976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8224</v>
      </c>
      <c r="H1627" s="1" t="s">
        <v>9800</v>
      </c>
      <c r="I1627" s="1" t="s">
        <v>11425</v>
      </c>
      <c r="J1627" s="1"/>
      <c r="K1627" s="1" t="s">
        <v>26680</v>
      </c>
      <c r="L1627" s="1" t="s">
        <v>1625</v>
      </c>
      <c r="M1627" s="1" t="s">
        <v>13092</v>
      </c>
      <c r="N1627" s="1" t="s">
        <v>13139</v>
      </c>
      <c r="O1627" s="1" t="s">
        <v>1625</v>
      </c>
      <c r="P1627" s="1" t="s">
        <v>26722</v>
      </c>
      <c r="Q1627" s="1" t="s">
        <v>26722</v>
      </c>
      <c r="R1627" s="1" t="s">
        <v>13968</v>
      </c>
      <c r="S1627" s="1" t="s">
        <v>1625</v>
      </c>
      <c r="T1627" s="1"/>
      <c r="U1627" s="1"/>
      <c r="V1627" s="1" t="s">
        <v>13976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8225</v>
      </c>
      <c r="H1628" s="1" t="s">
        <v>9801</v>
      </c>
      <c r="I1628" s="1" t="s">
        <v>11426</v>
      </c>
      <c r="J1628" s="1"/>
      <c r="K1628" s="1" t="s">
        <v>26680</v>
      </c>
      <c r="L1628" s="1" t="s">
        <v>1626</v>
      </c>
      <c r="M1628" s="1" t="s">
        <v>13093</v>
      </c>
      <c r="N1628" s="1" t="s">
        <v>13139</v>
      </c>
      <c r="O1628" s="1" t="s">
        <v>1626</v>
      </c>
      <c r="P1628" s="1" t="s">
        <v>26722</v>
      </c>
      <c r="Q1628" s="1" t="s">
        <v>26722</v>
      </c>
      <c r="R1628" s="1" t="s">
        <v>13968</v>
      </c>
      <c r="S1628" s="1" t="s">
        <v>1626</v>
      </c>
      <c r="T1628" s="1"/>
      <c r="U1628" s="1"/>
      <c r="V1628" s="1" t="s">
        <v>13976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8226</v>
      </c>
      <c r="H1629" s="1" t="s">
        <v>9802</v>
      </c>
      <c r="I1629" s="1" t="s">
        <v>11427</v>
      </c>
      <c r="J1629" s="1"/>
      <c r="K1629" s="1" t="s">
        <v>26680</v>
      </c>
      <c r="L1629" s="1" t="s">
        <v>1627</v>
      </c>
      <c r="M1629" s="1" t="s">
        <v>13094</v>
      </c>
      <c r="N1629" s="1" t="s">
        <v>13139</v>
      </c>
      <c r="O1629" s="1" t="s">
        <v>1627</v>
      </c>
      <c r="P1629" s="1" t="s">
        <v>26722</v>
      </c>
      <c r="Q1629" s="1" t="s">
        <v>26722</v>
      </c>
      <c r="R1629" s="1" t="s">
        <v>13968</v>
      </c>
      <c r="S1629" s="1" t="s">
        <v>1627</v>
      </c>
      <c r="T1629" s="1"/>
      <c r="U1629" s="1"/>
      <c r="V1629" s="1" t="s">
        <v>13976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8227</v>
      </c>
      <c r="H1630" s="1" t="s">
        <v>9803</v>
      </c>
      <c r="I1630" s="1" t="s">
        <v>11428</v>
      </c>
      <c r="J1630" s="1"/>
      <c r="K1630" s="1" t="s">
        <v>26680</v>
      </c>
      <c r="L1630" s="1" t="s">
        <v>1628</v>
      </c>
      <c r="M1630" s="1" t="s">
        <v>13095</v>
      </c>
      <c r="N1630" s="1" t="s">
        <v>13139</v>
      </c>
      <c r="O1630" s="1" t="s">
        <v>1628</v>
      </c>
      <c r="P1630" s="1" t="s">
        <v>26722</v>
      </c>
      <c r="Q1630" s="1" t="s">
        <v>26722</v>
      </c>
      <c r="R1630" s="1" t="s">
        <v>13968</v>
      </c>
      <c r="S1630" s="1" t="s">
        <v>1628</v>
      </c>
      <c r="T1630" s="1"/>
      <c r="U1630" s="1"/>
      <c r="V1630" s="1" t="s">
        <v>13976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8228</v>
      </c>
      <c r="H1631" s="1" t="s">
        <v>9803</v>
      </c>
      <c r="I1631" s="1" t="s">
        <v>11429</v>
      </c>
      <c r="J1631" s="1"/>
      <c r="K1631" s="1" t="s">
        <v>26680</v>
      </c>
      <c r="L1631" s="1" t="s">
        <v>1629</v>
      </c>
      <c r="M1631" s="1" t="s">
        <v>13096</v>
      </c>
      <c r="N1631" s="1" t="s">
        <v>13139</v>
      </c>
      <c r="O1631" s="1" t="s">
        <v>1629</v>
      </c>
      <c r="P1631" s="1" t="s">
        <v>26722</v>
      </c>
      <c r="Q1631" s="1" t="s">
        <v>26722</v>
      </c>
      <c r="R1631" s="1" t="s">
        <v>13968</v>
      </c>
      <c r="S1631" s="1" t="s">
        <v>1629</v>
      </c>
      <c r="T1631" s="1"/>
      <c r="U1631" s="1"/>
      <c r="V1631" s="1" t="s">
        <v>13976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8229</v>
      </c>
      <c r="H1632" s="1" t="s">
        <v>9804</v>
      </c>
      <c r="I1632" s="1" t="s">
        <v>11430</v>
      </c>
      <c r="J1632" s="1"/>
      <c r="K1632" s="1" t="s">
        <v>26680</v>
      </c>
      <c r="L1632" s="1" t="s">
        <v>1630</v>
      </c>
      <c r="M1632" s="1" t="s">
        <v>13097</v>
      </c>
      <c r="N1632" s="1" t="s">
        <v>13139</v>
      </c>
      <c r="O1632" s="1" t="s">
        <v>1630</v>
      </c>
      <c r="P1632" s="1" t="s">
        <v>26722</v>
      </c>
      <c r="Q1632" s="1" t="s">
        <v>26722</v>
      </c>
      <c r="R1632" s="1" t="s">
        <v>13968</v>
      </c>
      <c r="S1632" s="1" t="s">
        <v>1630</v>
      </c>
      <c r="T1632" s="1"/>
      <c r="U1632" s="1"/>
      <c r="V1632" s="1" t="s">
        <v>13976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8230</v>
      </c>
      <c r="H1633" s="1" t="s">
        <v>9805</v>
      </c>
      <c r="I1633" s="1" t="s">
        <v>11431</v>
      </c>
      <c r="J1633" s="1"/>
      <c r="K1633" s="1" t="s">
        <v>26680</v>
      </c>
      <c r="L1633" s="1" t="s">
        <v>1631</v>
      </c>
      <c r="M1633" s="1" t="s">
        <v>13098</v>
      </c>
      <c r="N1633" s="1" t="s">
        <v>13139</v>
      </c>
      <c r="O1633" s="1" t="s">
        <v>1631</v>
      </c>
      <c r="P1633" s="1" t="s">
        <v>26722</v>
      </c>
      <c r="Q1633" s="1" t="s">
        <v>26722</v>
      </c>
      <c r="R1633" s="1" t="s">
        <v>13968</v>
      </c>
      <c r="S1633" s="1" t="s">
        <v>1631</v>
      </c>
      <c r="T1633" s="1"/>
      <c r="U1633" s="1"/>
      <c r="V1633" s="1" t="s">
        <v>13976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8231</v>
      </c>
      <c r="H1634" s="1" t="s">
        <v>9806</v>
      </c>
      <c r="I1634" s="1" t="s">
        <v>11432</v>
      </c>
      <c r="J1634" s="1"/>
      <c r="K1634" s="1" t="s">
        <v>26680</v>
      </c>
      <c r="L1634" s="1" t="s">
        <v>1632</v>
      </c>
      <c r="M1634" s="1" t="s">
        <v>13099</v>
      </c>
      <c r="N1634" s="1" t="s">
        <v>13139</v>
      </c>
      <c r="O1634" s="1" t="s">
        <v>1632</v>
      </c>
      <c r="P1634" s="1" t="s">
        <v>26722</v>
      </c>
      <c r="Q1634" s="1" t="s">
        <v>26722</v>
      </c>
      <c r="R1634" s="1" t="s">
        <v>13968</v>
      </c>
      <c r="S1634" s="1" t="s">
        <v>1632</v>
      </c>
      <c r="T1634" s="1"/>
      <c r="U1634" s="1"/>
      <c r="V1634" s="1" t="s">
        <v>13976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8232</v>
      </c>
      <c r="H1635" s="1" t="s">
        <v>9807</v>
      </c>
      <c r="I1635" s="1" t="s">
        <v>11433</v>
      </c>
      <c r="J1635" s="1"/>
      <c r="K1635" s="1" t="s">
        <v>26680</v>
      </c>
      <c r="L1635" s="1" t="s">
        <v>1633</v>
      </c>
      <c r="M1635" s="1" t="s">
        <v>13100</v>
      </c>
      <c r="N1635" s="1" t="s">
        <v>13139</v>
      </c>
      <c r="O1635" s="1" t="s">
        <v>1633</v>
      </c>
      <c r="P1635" s="1" t="s">
        <v>26722</v>
      </c>
      <c r="Q1635" s="1" t="s">
        <v>26722</v>
      </c>
      <c r="R1635" s="1" t="s">
        <v>13968</v>
      </c>
      <c r="S1635" s="1" t="s">
        <v>1633</v>
      </c>
      <c r="T1635" s="1"/>
      <c r="U1635" s="1"/>
      <c r="V1635" s="1" t="s">
        <v>13976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8233</v>
      </c>
      <c r="H1636" s="1" t="s">
        <v>9808</v>
      </c>
      <c r="I1636" s="1" t="s">
        <v>11434</v>
      </c>
      <c r="J1636" s="1"/>
      <c r="K1636" s="1" t="s">
        <v>26680</v>
      </c>
      <c r="L1636" s="1" t="s">
        <v>1634</v>
      </c>
      <c r="M1636" s="1" t="s">
        <v>13101</v>
      </c>
      <c r="N1636" s="1" t="s">
        <v>13139</v>
      </c>
      <c r="O1636" s="1" t="s">
        <v>1634</v>
      </c>
      <c r="P1636" s="1" t="s">
        <v>26722</v>
      </c>
      <c r="Q1636" s="1" t="s">
        <v>26722</v>
      </c>
      <c r="R1636" s="1" t="s">
        <v>13968</v>
      </c>
      <c r="S1636" s="1" t="s">
        <v>1634</v>
      </c>
      <c r="T1636" s="1"/>
      <c r="U1636" s="1"/>
      <c r="V1636" s="1" t="s">
        <v>13976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8234</v>
      </c>
      <c r="H1637" s="1" t="s">
        <v>9809</v>
      </c>
      <c r="I1637" s="1" t="s">
        <v>11435</v>
      </c>
      <c r="J1637" s="1"/>
      <c r="K1637" s="1" t="s">
        <v>26680</v>
      </c>
      <c r="L1637" s="1" t="s">
        <v>1635</v>
      </c>
      <c r="M1637" s="1" t="s">
        <v>13102</v>
      </c>
      <c r="N1637" s="1" t="s">
        <v>13139</v>
      </c>
      <c r="O1637" s="1" t="s">
        <v>1635</v>
      </c>
      <c r="P1637" s="1" t="s">
        <v>26722</v>
      </c>
      <c r="Q1637" s="1" t="s">
        <v>26722</v>
      </c>
      <c r="R1637" s="1" t="s">
        <v>13968</v>
      </c>
      <c r="S1637" s="1" t="s">
        <v>1635</v>
      </c>
      <c r="T1637" s="1"/>
      <c r="U1637" s="1"/>
      <c r="V1637" s="1" t="s">
        <v>13976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8235</v>
      </c>
      <c r="H1638" s="1" t="s">
        <v>9810</v>
      </c>
      <c r="I1638" s="1" t="s">
        <v>10344</v>
      </c>
      <c r="J1638" s="1"/>
      <c r="K1638" s="1" t="s">
        <v>26680</v>
      </c>
      <c r="L1638" s="1" t="s">
        <v>1636</v>
      </c>
      <c r="M1638" s="1" t="s">
        <v>13103</v>
      </c>
      <c r="N1638" s="1" t="s">
        <v>13139</v>
      </c>
      <c r="O1638" s="1" t="s">
        <v>1636</v>
      </c>
      <c r="P1638" s="1" t="s">
        <v>26722</v>
      </c>
      <c r="Q1638" s="1" t="s">
        <v>26722</v>
      </c>
      <c r="R1638" s="1" t="s">
        <v>13968</v>
      </c>
      <c r="S1638" s="1" t="s">
        <v>1636</v>
      </c>
      <c r="T1638" s="1"/>
      <c r="U1638" s="1"/>
      <c r="V1638" s="1" t="s">
        <v>13976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8236</v>
      </c>
      <c r="H1639" s="1" t="s">
        <v>9811</v>
      </c>
      <c r="I1639" s="1" t="s">
        <v>11436</v>
      </c>
      <c r="J1639" s="1"/>
      <c r="K1639" s="1" t="s">
        <v>26680</v>
      </c>
      <c r="L1639" s="1" t="s">
        <v>1637</v>
      </c>
      <c r="M1639" s="1" t="s">
        <v>13104</v>
      </c>
      <c r="N1639" s="1" t="s">
        <v>13139</v>
      </c>
      <c r="O1639" s="1" t="s">
        <v>1637</v>
      </c>
      <c r="P1639" s="1" t="s">
        <v>26723</v>
      </c>
      <c r="Q1639" s="1" t="s">
        <v>27701</v>
      </c>
      <c r="R1639" s="1" t="s">
        <v>13968</v>
      </c>
      <c r="S1639" s="1" t="s">
        <v>1637</v>
      </c>
      <c r="T1639" s="1" t="s">
        <v>19763</v>
      </c>
      <c r="U1639" s="1"/>
      <c r="V1639" s="1" t="s">
        <v>13976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8237</v>
      </c>
      <c r="H1640" s="1" t="s">
        <v>9812</v>
      </c>
      <c r="I1640" s="1" t="s">
        <v>11437</v>
      </c>
      <c r="J1640" s="1"/>
      <c r="K1640" s="1" t="s">
        <v>26680</v>
      </c>
      <c r="L1640" s="1" t="s">
        <v>1638</v>
      </c>
      <c r="M1640" s="1" t="s">
        <v>13105</v>
      </c>
      <c r="N1640" s="1" t="s">
        <v>13139</v>
      </c>
      <c r="O1640" s="1" t="s">
        <v>1638</v>
      </c>
      <c r="P1640" s="1" t="s">
        <v>26723</v>
      </c>
      <c r="Q1640" s="1" t="s">
        <v>27702</v>
      </c>
      <c r="R1640" s="1" t="s">
        <v>13968</v>
      </c>
      <c r="S1640" s="1" t="s">
        <v>1638</v>
      </c>
      <c r="T1640" s="1"/>
      <c r="U1640" s="1"/>
      <c r="V1640" s="1" t="s">
        <v>13976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8238</v>
      </c>
      <c r="H1641" s="1" t="s">
        <v>9813</v>
      </c>
      <c r="I1641" s="1" t="s">
        <v>11438</v>
      </c>
      <c r="J1641" s="1"/>
      <c r="K1641" s="1" t="s">
        <v>26680</v>
      </c>
      <c r="L1641" s="1" t="s">
        <v>1639</v>
      </c>
      <c r="M1641" s="1" t="s">
        <v>13106</v>
      </c>
      <c r="N1641" s="1" t="s">
        <v>13139</v>
      </c>
      <c r="O1641" s="1" t="s">
        <v>1639</v>
      </c>
      <c r="P1641" s="1" t="s">
        <v>26723</v>
      </c>
      <c r="Q1641" s="1" t="s">
        <v>27703</v>
      </c>
      <c r="R1641" s="1" t="s">
        <v>13968</v>
      </c>
      <c r="S1641" s="1" t="s">
        <v>1639</v>
      </c>
      <c r="T1641" s="1"/>
      <c r="U1641" s="1"/>
      <c r="V1641" s="1" t="s">
        <v>13976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8239</v>
      </c>
      <c r="H1642" s="1" t="s">
        <v>9814</v>
      </c>
      <c r="I1642" s="1" t="s">
        <v>10789</v>
      </c>
      <c r="J1642" s="1"/>
      <c r="K1642" s="1" t="s">
        <v>26680</v>
      </c>
      <c r="L1642" s="1" t="s">
        <v>1640</v>
      </c>
      <c r="M1642" s="1" t="s">
        <v>13107</v>
      </c>
      <c r="N1642" s="1" t="s">
        <v>13139</v>
      </c>
      <c r="O1642" s="1" t="s">
        <v>1640</v>
      </c>
      <c r="P1642" s="1" t="s">
        <v>26723</v>
      </c>
      <c r="Q1642" s="1" t="s">
        <v>27704</v>
      </c>
      <c r="R1642" s="1" t="s">
        <v>13968</v>
      </c>
      <c r="S1642" s="1" t="s">
        <v>1640</v>
      </c>
      <c r="T1642" s="1"/>
      <c r="U1642" s="1"/>
      <c r="V1642" s="1" t="s">
        <v>13976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8240</v>
      </c>
      <c r="H1643" s="1" t="s">
        <v>9815</v>
      </c>
      <c r="I1643" s="1" t="s">
        <v>11439</v>
      </c>
      <c r="J1643" s="1"/>
      <c r="K1643" s="1" t="s">
        <v>26680</v>
      </c>
      <c r="L1643" s="1" t="s">
        <v>1641</v>
      </c>
      <c r="M1643" s="1" t="s">
        <v>13108</v>
      </c>
      <c r="N1643" s="1" t="s">
        <v>13139</v>
      </c>
      <c r="O1643" s="1" t="s">
        <v>1641</v>
      </c>
      <c r="P1643" s="1" t="s">
        <v>26723</v>
      </c>
      <c r="Q1643" s="1" t="s">
        <v>27705</v>
      </c>
      <c r="R1643" s="1" t="s">
        <v>13968</v>
      </c>
      <c r="S1643" s="1" t="s">
        <v>1641</v>
      </c>
      <c r="T1643" s="1"/>
      <c r="U1643" s="1"/>
      <c r="V1643" s="1" t="s">
        <v>13976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8241</v>
      </c>
      <c r="H1644" s="1" t="s">
        <v>9816</v>
      </c>
      <c r="I1644" s="1" t="s">
        <v>11440</v>
      </c>
      <c r="J1644" s="1"/>
      <c r="K1644" s="1" t="s">
        <v>26680</v>
      </c>
      <c r="L1644" s="1" t="s">
        <v>1642</v>
      </c>
      <c r="M1644" s="1" t="s">
        <v>13109</v>
      </c>
      <c r="N1644" s="1" t="s">
        <v>13139</v>
      </c>
      <c r="O1644" s="1" t="s">
        <v>1642</v>
      </c>
      <c r="P1644" s="1" t="s">
        <v>26723</v>
      </c>
      <c r="Q1644" s="1" t="s">
        <v>27706</v>
      </c>
      <c r="R1644" s="1" t="s">
        <v>13968</v>
      </c>
      <c r="S1644" s="1" t="s">
        <v>1642</v>
      </c>
      <c r="T1644" s="1"/>
      <c r="U1644" s="1"/>
      <c r="V1644" s="1" t="s">
        <v>13976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8242</v>
      </c>
      <c r="H1645" s="1" t="s">
        <v>9817</v>
      </c>
      <c r="I1645" s="1" t="s">
        <v>10928</v>
      </c>
      <c r="J1645" s="1"/>
      <c r="K1645" s="1" t="s">
        <v>26680</v>
      </c>
      <c r="L1645" s="1" t="s">
        <v>1643</v>
      </c>
      <c r="M1645" s="1" t="s">
        <v>13110</v>
      </c>
      <c r="N1645" s="1" t="s">
        <v>13139</v>
      </c>
      <c r="O1645" s="1" t="s">
        <v>1643</v>
      </c>
      <c r="P1645" s="1" t="s">
        <v>26723</v>
      </c>
      <c r="Q1645" s="1" t="s">
        <v>27707</v>
      </c>
      <c r="R1645" s="1" t="s">
        <v>13968</v>
      </c>
      <c r="S1645" s="1" t="s">
        <v>1643</v>
      </c>
      <c r="T1645" s="1"/>
      <c r="U1645" s="1"/>
      <c r="V1645" s="1" t="s">
        <v>13976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8243</v>
      </c>
      <c r="H1646" s="1" t="s">
        <v>9818</v>
      </c>
      <c r="I1646" s="1" t="s">
        <v>11441</v>
      </c>
      <c r="J1646" s="1"/>
      <c r="K1646" s="1" t="s">
        <v>26680</v>
      </c>
      <c r="L1646" s="1" t="s">
        <v>1644</v>
      </c>
      <c r="M1646" s="1" t="s">
        <v>13111</v>
      </c>
      <c r="N1646" s="1" t="s">
        <v>13139</v>
      </c>
      <c r="O1646" s="1" t="s">
        <v>1644</v>
      </c>
      <c r="P1646" s="1" t="s">
        <v>26723</v>
      </c>
      <c r="Q1646" s="1" t="s">
        <v>27708</v>
      </c>
      <c r="R1646" s="1" t="s">
        <v>13968</v>
      </c>
      <c r="S1646" s="1" t="s">
        <v>1644</v>
      </c>
      <c r="T1646" s="1"/>
      <c r="U1646" s="1"/>
      <c r="V1646" s="1" t="s">
        <v>13976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8244</v>
      </c>
      <c r="H1647" s="1" t="s">
        <v>9819</v>
      </c>
      <c r="I1647" s="1" t="s">
        <v>11442</v>
      </c>
      <c r="J1647" s="1"/>
      <c r="K1647" s="1" t="s">
        <v>26680</v>
      </c>
      <c r="L1647" s="1" t="s">
        <v>1645</v>
      </c>
      <c r="M1647" s="1" t="s">
        <v>13112</v>
      </c>
      <c r="N1647" s="1" t="s">
        <v>13139</v>
      </c>
      <c r="O1647" s="1" t="s">
        <v>1645</v>
      </c>
      <c r="P1647" s="1" t="s">
        <v>26723</v>
      </c>
      <c r="Q1647" s="1" t="s">
        <v>27709</v>
      </c>
      <c r="R1647" s="1" t="s">
        <v>13968</v>
      </c>
      <c r="S1647" s="1" t="s">
        <v>1645</v>
      </c>
      <c r="T1647" s="1"/>
      <c r="U1647" s="1"/>
      <c r="V1647" s="1" t="s">
        <v>13976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8245</v>
      </c>
      <c r="H1648" s="1" t="s">
        <v>9820</v>
      </c>
      <c r="I1648" s="1" t="s">
        <v>11443</v>
      </c>
      <c r="J1648" s="1"/>
      <c r="K1648" s="1" t="s">
        <v>26680</v>
      </c>
      <c r="L1648" s="1" t="s">
        <v>1646</v>
      </c>
      <c r="M1648" s="1" t="s">
        <v>13113</v>
      </c>
      <c r="N1648" s="1" t="s">
        <v>13139</v>
      </c>
      <c r="O1648" s="1" t="s">
        <v>1646</v>
      </c>
      <c r="P1648" s="1" t="s">
        <v>26723</v>
      </c>
      <c r="Q1648" s="1" t="s">
        <v>27710</v>
      </c>
      <c r="R1648" s="1" t="s">
        <v>13968</v>
      </c>
      <c r="S1648" s="1" t="s">
        <v>1646</v>
      </c>
      <c r="T1648" s="1"/>
      <c r="U1648" s="1"/>
      <c r="V1648" s="1" t="s">
        <v>13976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8246</v>
      </c>
      <c r="H1649" s="1" t="s">
        <v>9821</v>
      </c>
      <c r="I1649" s="1" t="s">
        <v>11444</v>
      </c>
      <c r="J1649" s="1"/>
      <c r="K1649" s="1" t="s">
        <v>26680</v>
      </c>
      <c r="L1649" s="1" t="s">
        <v>1647</v>
      </c>
      <c r="M1649" s="1" t="s">
        <v>13114</v>
      </c>
      <c r="N1649" s="1" t="s">
        <v>13139</v>
      </c>
      <c r="O1649" s="1" t="s">
        <v>1647</v>
      </c>
      <c r="P1649" s="1" t="s">
        <v>26723</v>
      </c>
      <c r="Q1649" s="1" t="s">
        <v>27711</v>
      </c>
      <c r="R1649" s="1" t="s">
        <v>13968</v>
      </c>
      <c r="S1649" s="1" t="s">
        <v>1647</v>
      </c>
      <c r="T1649" s="1"/>
      <c r="U1649" s="1"/>
      <c r="V1649" s="1" t="s">
        <v>13976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5035</v>
      </c>
      <c r="H1650" s="1" t="s">
        <v>9822</v>
      </c>
      <c r="I1650" s="1" t="s">
        <v>11445</v>
      </c>
      <c r="J1650" s="1"/>
      <c r="K1650" s="1" t="s">
        <v>26680</v>
      </c>
      <c r="L1650" s="1" t="s">
        <v>1648</v>
      </c>
      <c r="M1650" s="1" t="s">
        <v>13115</v>
      </c>
      <c r="N1650" s="1" t="s">
        <v>13139</v>
      </c>
      <c r="O1650" s="1" t="s">
        <v>1648</v>
      </c>
      <c r="P1650" s="1" t="s">
        <v>26724</v>
      </c>
      <c r="Q1650" s="1" t="s">
        <v>26724</v>
      </c>
      <c r="R1650" s="1" t="s">
        <v>13968</v>
      </c>
      <c r="S1650" s="1" t="s">
        <v>1648</v>
      </c>
      <c r="T1650" s="1"/>
      <c r="U1650" s="1" t="s">
        <v>27772</v>
      </c>
      <c r="V1650" s="1" t="s">
        <v>13976</v>
      </c>
      <c r="W1650" s="1" t="s">
        <v>1648</v>
      </c>
      <c r="X1650" s="1"/>
      <c r="Y1650" t="s">
        <v>27794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5036</v>
      </c>
      <c r="H1651" s="1" t="s">
        <v>9823</v>
      </c>
      <c r="I1651" s="1" t="s">
        <v>11446</v>
      </c>
      <c r="J1651" s="1"/>
      <c r="K1651" s="1" t="s">
        <v>26680</v>
      </c>
      <c r="L1651" s="1" t="s">
        <v>1649</v>
      </c>
      <c r="M1651" s="1" t="s">
        <v>13116</v>
      </c>
      <c r="N1651" s="1" t="s">
        <v>13139</v>
      </c>
      <c r="O1651" s="1" t="s">
        <v>1649</v>
      </c>
      <c r="P1651" s="1" t="s">
        <v>26724</v>
      </c>
      <c r="Q1651" s="1" t="s">
        <v>26724</v>
      </c>
      <c r="R1651" s="1" t="s">
        <v>13968</v>
      </c>
      <c r="S1651" s="1" t="s">
        <v>1649</v>
      </c>
      <c r="T1651" s="1"/>
      <c r="U1651" s="1"/>
      <c r="V1651" s="1" t="s">
        <v>13976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8247</v>
      </c>
      <c r="H1652" s="1" t="s">
        <v>9824</v>
      </c>
      <c r="I1652" s="1" t="s">
        <v>11447</v>
      </c>
      <c r="J1652" s="1"/>
      <c r="K1652" s="1" t="s">
        <v>26680</v>
      </c>
      <c r="L1652" s="1" t="s">
        <v>1650</v>
      </c>
      <c r="M1652" s="1" t="s">
        <v>13117</v>
      </c>
      <c r="N1652" s="1" t="s">
        <v>13139</v>
      </c>
      <c r="O1652" s="1" t="s">
        <v>1650</v>
      </c>
      <c r="P1652" s="1" t="s">
        <v>26724</v>
      </c>
      <c r="Q1652" s="1" t="s">
        <v>26724</v>
      </c>
      <c r="R1652" s="1" t="s">
        <v>13968</v>
      </c>
      <c r="S1652" s="1" t="s">
        <v>1650</v>
      </c>
      <c r="T1652" s="1"/>
      <c r="U1652" s="1"/>
      <c r="V1652" s="1" t="s">
        <v>13976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8248</v>
      </c>
      <c r="H1653" s="1" t="s">
        <v>9825</v>
      </c>
      <c r="I1653" s="1" t="s">
        <v>11448</v>
      </c>
      <c r="J1653" s="1"/>
      <c r="K1653" s="1" t="s">
        <v>26680</v>
      </c>
      <c r="L1653" s="1" t="s">
        <v>1651</v>
      </c>
      <c r="M1653" s="1" t="s">
        <v>13118</v>
      </c>
      <c r="N1653" s="1" t="s">
        <v>13139</v>
      </c>
      <c r="O1653" s="1" t="s">
        <v>1651</v>
      </c>
      <c r="P1653" s="1" t="s">
        <v>26724</v>
      </c>
      <c r="Q1653" s="1" t="s">
        <v>26724</v>
      </c>
      <c r="R1653" s="1" t="s">
        <v>13968</v>
      </c>
      <c r="S1653" s="1" t="s">
        <v>1651</v>
      </c>
      <c r="T1653" s="1"/>
      <c r="U1653" s="1"/>
      <c r="V1653" s="1" t="s">
        <v>13976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8249</v>
      </c>
      <c r="H1654" s="1" t="s">
        <v>9826</v>
      </c>
      <c r="I1654" s="1" t="s">
        <v>11449</v>
      </c>
      <c r="J1654" s="1"/>
      <c r="K1654" s="1" t="s">
        <v>26680</v>
      </c>
      <c r="L1654" s="1" t="s">
        <v>1652</v>
      </c>
      <c r="M1654" s="1" t="s">
        <v>13119</v>
      </c>
      <c r="N1654" s="1" t="s">
        <v>13139</v>
      </c>
      <c r="O1654" s="1" t="s">
        <v>1652</v>
      </c>
      <c r="P1654" s="1" t="s">
        <v>26724</v>
      </c>
      <c r="Q1654" s="1" t="s">
        <v>26724</v>
      </c>
      <c r="R1654" s="1" t="s">
        <v>13968</v>
      </c>
      <c r="S1654" s="1" t="s">
        <v>1652</v>
      </c>
      <c r="T1654" s="1"/>
      <c r="U1654" s="1"/>
      <c r="V1654" s="1" t="s">
        <v>13976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8250</v>
      </c>
      <c r="H1655" s="1" t="s">
        <v>9827</v>
      </c>
      <c r="I1655" s="1" t="s">
        <v>11450</v>
      </c>
      <c r="J1655" s="1"/>
      <c r="K1655" s="1" t="s">
        <v>26680</v>
      </c>
      <c r="L1655" s="1" t="s">
        <v>1653</v>
      </c>
      <c r="M1655" s="1" t="s">
        <v>13120</v>
      </c>
      <c r="N1655" s="1" t="s">
        <v>13139</v>
      </c>
      <c r="O1655" s="1" t="s">
        <v>1653</v>
      </c>
      <c r="P1655" s="1" t="s">
        <v>26725</v>
      </c>
      <c r="Q1655" s="1" t="s">
        <v>27712</v>
      </c>
      <c r="R1655" s="1" t="s">
        <v>13968</v>
      </c>
      <c r="S1655" s="1" t="s">
        <v>1653</v>
      </c>
      <c r="T1655" s="1" t="s">
        <v>27751</v>
      </c>
      <c r="U1655" s="1"/>
      <c r="V1655" s="1" t="s">
        <v>13976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8251</v>
      </c>
      <c r="H1656" s="1" t="s">
        <v>9828</v>
      </c>
      <c r="I1656" s="1" t="s">
        <v>11451</v>
      </c>
      <c r="J1656" s="1"/>
      <c r="K1656" s="1" t="s">
        <v>26680</v>
      </c>
      <c r="L1656" s="1" t="s">
        <v>1654</v>
      </c>
      <c r="M1656" s="1" t="s">
        <v>13121</v>
      </c>
      <c r="N1656" s="1" t="s">
        <v>13139</v>
      </c>
      <c r="O1656" s="1" t="s">
        <v>1654</v>
      </c>
      <c r="P1656" s="1" t="s">
        <v>26725</v>
      </c>
      <c r="Q1656" s="1" t="s">
        <v>27713</v>
      </c>
      <c r="R1656" s="1" t="s">
        <v>13968</v>
      </c>
      <c r="S1656" s="1" t="s">
        <v>1654</v>
      </c>
      <c r="T1656" s="1"/>
      <c r="U1656" s="1"/>
      <c r="V1656" s="1" t="s">
        <v>13976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8252</v>
      </c>
      <c r="H1657" s="1" t="s">
        <v>9829</v>
      </c>
      <c r="I1657" s="1" t="s">
        <v>11452</v>
      </c>
      <c r="J1657" s="1"/>
      <c r="K1657" s="1" t="s">
        <v>26680</v>
      </c>
      <c r="L1657" s="1" t="s">
        <v>1655</v>
      </c>
      <c r="M1657" s="1" t="s">
        <v>13122</v>
      </c>
      <c r="N1657" s="1" t="s">
        <v>13139</v>
      </c>
      <c r="O1657" s="1" t="s">
        <v>1655</v>
      </c>
      <c r="P1657" s="1" t="s">
        <v>26725</v>
      </c>
      <c r="Q1657" s="1" t="s">
        <v>27714</v>
      </c>
      <c r="R1657" s="1" t="s">
        <v>13968</v>
      </c>
      <c r="S1657" s="1" t="s">
        <v>1655</v>
      </c>
      <c r="T1657" s="1"/>
      <c r="U1657" s="1"/>
      <c r="V1657" s="1" t="s">
        <v>13976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8253</v>
      </c>
      <c r="H1658" s="1" t="s">
        <v>9830</v>
      </c>
      <c r="I1658" s="1" t="s">
        <v>11453</v>
      </c>
      <c r="J1658" s="1"/>
      <c r="K1658" s="1" t="s">
        <v>26680</v>
      </c>
      <c r="L1658" s="1" t="s">
        <v>1656</v>
      </c>
      <c r="M1658" s="1" t="s">
        <v>13123</v>
      </c>
      <c r="N1658" s="1" t="s">
        <v>13139</v>
      </c>
      <c r="O1658" s="1" t="s">
        <v>1656</v>
      </c>
      <c r="P1658" s="1" t="s">
        <v>26725</v>
      </c>
      <c r="Q1658" s="1" t="s">
        <v>27715</v>
      </c>
      <c r="R1658" s="1" t="s">
        <v>13968</v>
      </c>
      <c r="S1658" s="1" t="s">
        <v>1656</v>
      </c>
      <c r="T1658" s="1"/>
      <c r="U1658" s="1"/>
      <c r="V1658" s="1" t="s">
        <v>13976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8254</v>
      </c>
      <c r="H1659" s="1" t="s">
        <v>9831</v>
      </c>
      <c r="I1659" s="1" t="s">
        <v>10870</v>
      </c>
      <c r="J1659" s="1"/>
      <c r="K1659" s="1" t="s">
        <v>26680</v>
      </c>
      <c r="L1659" s="1" t="s">
        <v>1657</v>
      </c>
      <c r="M1659" s="1" t="s">
        <v>13124</v>
      </c>
      <c r="N1659" s="1" t="s">
        <v>13139</v>
      </c>
      <c r="O1659" s="1" t="s">
        <v>1657</v>
      </c>
      <c r="P1659" s="1" t="s">
        <v>26725</v>
      </c>
      <c r="Q1659" s="1" t="s">
        <v>27716</v>
      </c>
      <c r="R1659" s="1" t="s">
        <v>13968</v>
      </c>
      <c r="S1659" s="1" t="s">
        <v>1657</v>
      </c>
      <c r="T1659" s="1"/>
      <c r="U1659" s="1"/>
      <c r="V1659" s="1" t="s">
        <v>13976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8255</v>
      </c>
      <c r="H1660" s="1" t="s">
        <v>9832</v>
      </c>
      <c r="I1660" s="1" t="s">
        <v>11454</v>
      </c>
      <c r="J1660" s="1"/>
      <c r="K1660" s="1" t="s">
        <v>26680</v>
      </c>
      <c r="L1660" s="1" t="s">
        <v>1658</v>
      </c>
      <c r="M1660" s="1" t="s">
        <v>13125</v>
      </c>
      <c r="N1660" s="1" t="s">
        <v>13139</v>
      </c>
      <c r="O1660" s="1" t="s">
        <v>1658</v>
      </c>
      <c r="P1660" s="1" t="s">
        <v>26725</v>
      </c>
      <c r="Q1660" s="1" t="s">
        <v>27717</v>
      </c>
      <c r="R1660" s="1" t="s">
        <v>13968</v>
      </c>
      <c r="S1660" s="1" t="s">
        <v>1658</v>
      </c>
      <c r="T1660" s="1"/>
      <c r="U1660" s="1"/>
      <c r="V1660" s="1" t="s">
        <v>13976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8256</v>
      </c>
      <c r="H1661" s="1" t="s">
        <v>9833</v>
      </c>
      <c r="I1661" s="1" t="s">
        <v>11455</v>
      </c>
      <c r="J1661" s="1"/>
      <c r="K1661" s="1" t="s">
        <v>26680</v>
      </c>
      <c r="L1661" s="1" t="s">
        <v>1659</v>
      </c>
      <c r="M1661" s="1" t="s">
        <v>13126</v>
      </c>
      <c r="N1661" s="1" t="s">
        <v>13139</v>
      </c>
      <c r="O1661" s="1" t="s">
        <v>1659</v>
      </c>
      <c r="P1661" s="1" t="s">
        <v>26725</v>
      </c>
      <c r="Q1661" s="1" t="s">
        <v>27718</v>
      </c>
      <c r="R1661" s="1" t="s">
        <v>13968</v>
      </c>
      <c r="S1661" s="1" t="s">
        <v>1659</v>
      </c>
      <c r="T1661" s="1"/>
      <c r="U1661" s="1"/>
      <c r="V1661" s="1" t="s">
        <v>13976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8257</v>
      </c>
      <c r="H1662" s="1" t="s">
        <v>9834</v>
      </c>
      <c r="I1662" s="1" t="s">
        <v>11038</v>
      </c>
      <c r="J1662" s="1"/>
      <c r="K1662" s="1" t="s">
        <v>26680</v>
      </c>
      <c r="L1662" s="1" t="s">
        <v>1660</v>
      </c>
      <c r="M1662" s="1" t="s">
        <v>13127</v>
      </c>
      <c r="N1662" s="1" t="s">
        <v>13139</v>
      </c>
      <c r="O1662" s="1" t="s">
        <v>1660</v>
      </c>
      <c r="P1662" s="1" t="s">
        <v>26725</v>
      </c>
      <c r="Q1662" s="1" t="s">
        <v>27719</v>
      </c>
      <c r="R1662" s="1" t="s">
        <v>13968</v>
      </c>
      <c r="S1662" s="1" t="s">
        <v>1660</v>
      </c>
      <c r="T1662" s="1"/>
      <c r="U1662" s="1"/>
      <c r="V1662" s="1" t="s">
        <v>13976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8258</v>
      </c>
      <c r="H1663" s="1" t="s">
        <v>9835</v>
      </c>
      <c r="I1663" s="1" t="s">
        <v>11456</v>
      </c>
      <c r="J1663" s="1"/>
      <c r="K1663" s="1" t="s">
        <v>26680</v>
      </c>
      <c r="L1663" s="1" t="s">
        <v>1661</v>
      </c>
      <c r="M1663" s="1" t="s">
        <v>13128</v>
      </c>
      <c r="N1663" s="1" t="s">
        <v>13139</v>
      </c>
      <c r="O1663" s="1" t="s">
        <v>1661</v>
      </c>
      <c r="P1663" s="1" t="s">
        <v>26725</v>
      </c>
      <c r="Q1663" s="1" t="s">
        <v>27720</v>
      </c>
      <c r="R1663" s="1" t="s">
        <v>13968</v>
      </c>
      <c r="S1663" s="1" t="s">
        <v>1661</v>
      </c>
      <c r="T1663" s="1"/>
      <c r="U1663" s="1"/>
      <c r="V1663" s="1" t="s">
        <v>13976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8259</v>
      </c>
      <c r="H1664" s="1" t="s">
        <v>9836</v>
      </c>
      <c r="I1664" s="1" t="s">
        <v>11457</v>
      </c>
      <c r="J1664" s="1"/>
      <c r="K1664" s="1" t="s">
        <v>26680</v>
      </c>
      <c r="L1664" s="1" t="s">
        <v>1662</v>
      </c>
      <c r="M1664" s="1" t="s">
        <v>13129</v>
      </c>
      <c r="N1664" s="1" t="s">
        <v>13139</v>
      </c>
      <c r="O1664" s="1" t="s">
        <v>1662</v>
      </c>
      <c r="P1664" s="1" t="s">
        <v>26725</v>
      </c>
      <c r="Q1664" s="1" t="s">
        <v>27721</v>
      </c>
      <c r="R1664" s="1" t="s">
        <v>13968</v>
      </c>
      <c r="S1664" s="1" t="s">
        <v>1662</v>
      </c>
      <c r="T1664" s="1"/>
      <c r="U1664" s="1"/>
      <c r="V1664" s="1" t="s">
        <v>13976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9837</v>
      </c>
      <c r="I1665" s="1" t="s">
        <v>11458</v>
      </c>
      <c r="J1665" s="1"/>
      <c r="K1665" s="1" t="s">
        <v>26680</v>
      </c>
      <c r="L1665" s="1" t="s">
        <v>1663</v>
      </c>
      <c r="M1665" s="1" t="s">
        <v>13130</v>
      </c>
      <c r="N1665" s="1" t="s">
        <v>13139</v>
      </c>
      <c r="O1665" s="1" t="s">
        <v>1663</v>
      </c>
      <c r="P1665" s="1" t="s">
        <v>26725</v>
      </c>
      <c r="Q1665" s="1" t="s">
        <v>27722</v>
      </c>
      <c r="R1665" s="1" t="s">
        <v>13968</v>
      </c>
      <c r="S1665" s="1" t="s">
        <v>1663</v>
      </c>
      <c r="T1665" s="1"/>
      <c r="U1665" s="1"/>
      <c r="V1665" s="1" t="s">
        <v>13976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6656</v>
      </c>
      <c r="G1666" s="1" t="s">
        <v>8260</v>
      </c>
      <c r="H1666" s="1" t="s">
        <v>9838</v>
      </c>
      <c r="I1666" s="1" t="s">
        <v>11459</v>
      </c>
      <c r="J1666" s="1"/>
      <c r="K1666" s="1" t="s">
        <v>26680</v>
      </c>
      <c r="L1666" s="1" t="s">
        <v>1664</v>
      </c>
      <c r="M1666" s="1" t="s">
        <v>13131</v>
      </c>
      <c r="N1666" s="1" t="s">
        <v>13139</v>
      </c>
      <c r="O1666" s="1" t="s">
        <v>1664</v>
      </c>
      <c r="P1666" s="1" t="s">
        <v>26725</v>
      </c>
      <c r="Q1666" s="1" t="s">
        <v>27723</v>
      </c>
      <c r="R1666" s="1" t="s">
        <v>13968</v>
      </c>
      <c r="S1666" s="1" t="s">
        <v>1664</v>
      </c>
      <c r="T1666" s="1"/>
      <c r="U1666" s="1"/>
      <c r="V1666" s="1" t="s">
        <v>13976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6657</v>
      </c>
      <c r="G1667" s="1" t="s">
        <v>8261</v>
      </c>
      <c r="H1667" s="1" t="s">
        <v>9839</v>
      </c>
      <c r="I1667" s="1" t="s">
        <v>11460</v>
      </c>
      <c r="J1667" s="1"/>
      <c r="K1667" s="1" t="s">
        <v>26680</v>
      </c>
      <c r="L1667" s="1" t="s">
        <v>1665</v>
      </c>
      <c r="M1667" s="1" t="s">
        <v>13132</v>
      </c>
      <c r="N1667" s="1" t="s">
        <v>13139</v>
      </c>
      <c r="O1667" s="1" t="s">
        <v>1665</v>
      </c>
      <c r="P1667" s="1" t="s">
        <v>26725</v>
      </c>
      <c r="Q1667" s="1" t="s">
        <v>27724</v>
      </c>
      <c r="R1667" s="1" t="s">
        <v>13968</v>
      </c>
      <c r="S1667" s="1" t="s">
        <v>1665</v>
      </c>
      <c r="T1667" s="1"/>
      <c r="U1667" s="1"/>
      <c r="V1667" s="1" t="s">
        <v>13976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6658</v>
      </c>
      <c r="G1668" s="1" t="s">
        <v>8262</v>
      </c>
      <c r="H1668" s="1" t="s">
        <v>9840</v>
      </c>
      <c r="I1668" s="1" t="s">
        <v>11461</v>
      </c>
      <c r="J1668" s="1"/>
      <c r="K1668" s="1" t="s">
        <v>26680</v>
      </c>
      <c r="L1668" s="1" t="s">
        <v>1666</v>
      </c>
      <c r="M1668" s="1" t="s">
        <v>13133</v>
      </c>
      <c r="N1668" s="1" t="s">
        <v>13139</v>
      </c>
      <c r="O1668" s="1" t="s">
        <v>1666</v>
      </c>
      <c r="P1668" s="1" t="s">
        <v>26725</v>
      </c>
      <c r="Q1668" s="1" t="s">
        <v>27725</v>
      </c>
      <c r="R1668" s="1" t="s">
        <v>13968</v>
      </c>
      <c r="S1668" s="1" t="s">
        <v>1666</v>
      </c>
      <c r="T1668" s="1"/>
      <c r="U1668" s="1"/>
      <c r="V1668" s="1" t="s">
        <v>13976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8263</v>
      </c>
      <c r="H1669" s="1" t="s">
        <v>9841</v>
      </c>
      <c r="I1669" s="1" t="s">
        <v>11462</v>
      </c>
      <c r="J1669" s="1"/>
      <c r="K1669" s="1" t="s">
        <v>26680</v>
      </c>
      <c r="L1669" s="1" t="s">
        <v>1667</v>
      </c>
      <c r="M1669" s="1" t="s">
        <v>13134</v>
      </c>
      <c r="N1669" s="1" t="s">
        <v>13139</v>
      </c>
      <c r="O1669" s="1" t="s">
        <v>1667</v>
      </c>
      <c r="P1669" s="1" t="s">
        <v>26725</v>
      </c>
      <c r="Q1669" s="1" t="s">
        <v>27726</v>
      </c>
      <c r="R1669" s="1" t="s">
        <v>13968</v>
      </c>
      <c r="S1669" s="1" t="s">
        <v>1667</v>
      </c>
      <c r="T1669" s="1"/>
      <c r="U1669" s="1"/>
      <c r="V1669" s="1" t="s">
        <v>13976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6660</v>
      </c>
      <c r="G1670" s="1" t="s">
        <v>8264</v>
      </c>
      <c r="H1670" s="1" t="s">
        <v>9842</v>
      </c>
      <c r="I1670" s="1" t="s">
        <v>11463</v>
      </c>
      <c r="J1670" s="1"/>
      <c r="K1670" s="1" t="s">
        <v>26680</v>
      </c>
      <c r="L1670" s="1" t="s">
        <v>1668</v>
      </c>
      <c r="M1670" s="1" t="s">
        <v>13135</v>
      </c>
      <c r="N1670" s="1" t="s">
        <v>13139</v>
      </c>
      <c r="O1670" s="1" t="s">
        <v>1668</v>
      </c>
      <c r="P1670" s="1" t="s">
        <v>26725</v>
      </c>
      <c r="Q1670" s="1" t="s">
        <v>27727</v>
      </c>
      <c r="R1670" s="1" t="s">
        <v>13968</v>
      </c>
      <c r="S1670" s="1" t="s">
        <v>1668</v>
      </c>
      <c r="T1670" s="1"/>
      <c r="U1670" s="1"/>
      <c r="V1670" s="1" t="s">
        <v>13976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6661</v>
      </c>
      <c r="G1671" s="1" t="s">
        <v>8265</v>
      </c>
      <c r="H1671" s="1" t="s">
        <v>9843</v>
      </c>
      <c r="I1671" s="1" t="s">
        <v>11464</v>
      </c>
      <c r="J1671" s="1"/>
      <c r="K1671" s="1" t="s">
        <v>26680</v>
      </c>
      <c r="L1671" s="1" t="s">
        <v>1669</v>
      </c>
      <c r="M1671" s="1" t="s">
        <v>13136</v>
      </c>
      <c r="N1671" s="1" t="s">
        <v>13139</v>
      </c>
      <c r="O1671" s="1" t="s">
        <v>1669</v>
      </c>
      <c r="P1671" s="1" t="s">
        <v>26725</v>
      </c>
      <c r="Q1671" s="1" t="s">
        <v>27728</v>
      </c>
      <c r="R1671" s="1" t="s">
        <v>13968</v>
      </c>
      <c r="S1671" s="1" t="s">
        <v>1669</v>
      </c>
      <c r="T1671" s="1"/>
      <c r="U1671" s="1"/>
      <c r="V1671" s="1" t="s">
        <v>13976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8266</v>
      </c>
      <c r="H1672" s="1" t="s">
        <v>9844</v>
      </c>
      <c r="I1672" s="1" t="s">
        <v>11465</v>
      </c>
      <c r="J1672" s="1"/>
      <c r="K1672" s="1" t="s">
        <v>26680</v>
      </c>
      <c r="L1672" s="1" t="s">
        <v>1670</v>
      </c>
      <c r="M1672" s="1" t="s">
        <v>13137</v>
      </c>
      <c r="N1672" s="1" t="s">
        <v>13139</v>
      </c>
      <c r="O1672" s="1" t="s">
        <v>1670</v>
      </c>
      <c r="P1672" s="1" t="s">
        <v>26725</v>
      </c>
      <c r="Q1672" s="1" t="s">
        <v>27729</v>
      </c>
      <c r="R1672" s="1" t="s">
        <v>13968</v>
      </c>
      <c r="S1672" s="1" t="s">
        <v>1670</v>
      </c>
      <c r="T1672" s="1"/>
      <c r="U1672" s="1"/>
      <c r="V1672" s="1" t="s">
        <v>13976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8267</v>
      </c>
      <c r="H1673" s="1" t="s">
        <v>9845</v>
      </c>
      <c r="I1673" s="1" t="s">
        <v>10417</v>
      </c>
      <c r="J1673" s="1"/>
      <c r="K1673" s="1" t="s">
        <v>26680</v>
      </c>
      <c r="L1673" s="1" t="s">
        <v>1671</v>
      </c>
      <c r="M1673" s="1" t="s">
        <v>13138</v>
      </c>
      <c r="N1673" s="1" t="s">
        <v>13139</v>
      </c>
      <c r="O1673" s="1" t="s">
        <v>1671</v>
      </c>
      <c r="P1673" s="1" t="s">
        <v>26725</v>
      </c>
      <c r="Q1673" s="1" t="s">
        <v>27730</v>
      </c>
      <c r="R1673" s="1" t="s">
        <v>13968</v>
      </c>
      <c r="S1673" s="1" t="s">
        <v>1671</v>
      </c>
      <c r="T1673" s="1"/>
      <c r="U1673" s="1"/>
      <c r="V1673" s="1" t="s">
        <v>13976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20211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20212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20214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20215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20216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20219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20220</v>
      </c>
      <c r="B1700" s="1" t="s">
        <v>20231</v>
      </c>
      <c r="C1700" s="1" t="s">
        <v>20232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20221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20222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20223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20225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20226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20227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20228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23963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2021-10-10T14:08:39Z</dcterms:created>
  <dcterms:modified xsi:type="dcterms:W3CDTF">2021-10-10T14:08:39Z</dcterms:modified>
</cp:coreProperties>
</file>